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<sst xmlns="http://schemas.openxmlformats.org/spreadsheetml/2006/main" count="72" uniqueCount="69">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</sst>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IO" TargetMode="External"/><Relationship Id="rId5" Type="http://schemas.openxmlformats.org/officeDocument/2006/relationships/hyperlink" Target="https://finance.yahoo.com/quote/HL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97393</v>
      </c>
      <c r="C2" s="3">
        <v>141804</v>
      </c>
      <c r="D2" s="3">
        <v>139783</v>
      </c>
      <c r="E2" s="3">
        <v>141748</v>
      </c>
      <c r="F2" s="3">
        <v>155559</v>
      </c>
      <c r="G2" s="3">
        <v>18500</v>
      </c>
      <c r="H2" s="3">
        <v>142900</v>
      </c>
      <c r="I2" s="3">
        <v>235168</v>
      </c>
      <c r="J2" s="3">
        <v>368289</v>
      </c>
      <c r="K2" s="3">
        <v>389810</v>
      </c>
      <c r="L2" s="3">
        <v>46943</v>
      </c>
      <c r="M2" s="3">
        <v>379516</v>
      </c>
      <c r="N2" s="3">
        <v>885400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75436</v>
      </c>
      <c r="C3" s="3">
        <v>124956</v>
      </c>
      <c r="D3" s="3">
        <v>123795</v>
      </c>
      <c r="E3" s="3">
        <v>122306</v>
      </c>
      <c r="F3" s="3">
        <v>133781</v>
      </c>
      <c r="G3" s="3">
        <v>0</v>
      </c>
      <c r="H3" s="3">
        <v>125585</v>
      </c>
      <c r="I3" s="3">
        <v>206314</v>
      </c>
      <c r="J3" s="3">
        <v>315362</v>
      </c>
      <c r="K3" s="3">
        <v>342383</v>
      </c>
      <c r="L3" s="3">
        <v>0</v>
      </c>
      <c r="M3" s="3">
        <v>326800</v>
      </c>
      <c r="N3" s="3">
        <v>586900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4334</v>
      </c>
      <c r="I5" s="3">
        <v>10624</v>
      </c>
      <c r="J5" s="3">
        <v>14122</v>
      </c>
      <c r="K5" s="3">
        <v>15163</v>
      </c>
      <c r="L5" s="3">
        <v>0</v>
      </c>
      <c r="M5" s="3">
        <v>15600</v>
      </c>
      <c r="N5" s="3">
        <v>17400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19814</v>
      </c>
      <c r="C6" s="3">
        <v>23946</v>
      </c>
      <c r="D6" s="3">
        <v>26163</v>
      </c>
      <c r="E6" s="3">
        <v>26790</v>
      </c>
      <c r="F6" s="3">
        <v>29821</v>
      </c>
      <c r="G6" s="3">
        <v>0</v>
      </c>
      <c r="H6" s="3">
        <v>35345</v>
      </c>
      <c r="I6" s="3">
        <v>65580</v>
      </c>
      <c r="J6" s="3">
        <v>93867</v>
      </c>
      <c r="K6" s="3">
        <v>99665</v>
      </c>
      <c r="L6" s="3">
        <v>0</v>
      </c>
      <c r="M6" s="3">
        <v>106800</v>
      </c>
      <c r="N6" s="3">
        <v>133100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-17570</v>
      </c>
      <c r="D7" s="3">
        <v>-19661</v>
      </c>
      <c r="E7" s="3">
        <v>-19751</v>
      </c>
      <c r="F7" s="3">
        <v>-22376</v>
      </c>
      <c r="G7" s="3">
        <v>7463</v>
      </c>
      <c r="H7" s="3">
        <v>-27250</v>
      </c>
      <c r="I7" s="3">
        <v>-54954</v>
      </c>
      <c r="J7" s="3">
        <v>-77114</v>
      </c>
      <c r="K7" s="3">
        <v>-86173</v>
      </c>
      <c r="L7" s="3">
        <v>28600</v>
      </c>
      <c r="M7" s="3">
        <v>-80084</v>
      </c>
      <c r="N7" s="3">
        <v>10700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562</v>
      </c>
      <c r="C10" s="3">
        <v>775</v>
      </c>
      <c r="D10" s="3">
        <v>1368</v>
      </c>
      <c r="E10" s="3">
        <v>967</v>
      </c>
      <c r="F10" s="3">
        <v>1592</v>
      </c>
      <c r="G10" s="3">
        <v>0</v>
      </c>
      <c r="H10" s="3">
        <v>1422</v>
      </c>
      <c r="I10" s="3">
        <v>-742</v>
      </c>
      <c r="J10" s="3">
        <v>-243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483</v>
      </c>
      <c r="I11" s="3">
        <v>4082</v>
      </c>
      <c r="J11" s="3">
        <v>0</v>
      </c>
      <c r="K11" s="3">
        <v>15387</v>
      </c>
      <c r="L11" s="3">
        <v>0</v>
      </c>
      <c r="M11" s="3">
        <v>13300</v>
      </c>
      <c r="N11" s="3">
        <v>16700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-688</v>
      </c>
      <c r="C12" s="3">
        <v>14736</v>
      </c>
      <c r="D12" s="3">
        <v>14294</v>
      </c>
      <c r="E12" s="3">
        <v>14161</v>
      </c>
      <c r="F12" s="3">
        <v>16369</v>
      </c>
      <c r="G12" s="3">
        <v>-2627</v>
      </c>
      <c r="H12" s="3">
        <v>8890</v>
      </c>
      <c r="I12" s="3">
        <v>15974</v>
      </c>
      <c r="J12" s="3">
        <v>4280</v>
      </c>
      <c r="K12" s="3">
        <v>25463</v>
      </c>
      <c r="L12" s="3">
        <v>-5361</v>
      </c>
      <c r="M12" s="3">
        <v>18251</v>
      </c>
      <c r="N12" s="3">
        <v>1200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161</v>
      </c>
      <c r="C16" s="3">
        <v>19909</v>
      </c>
      <c r="D16" s="3">
        <v>18455</v>
      </c>
      <c r="E16" s="3">
        <v>19188</v>
      </c>
      <c r="F16" s="3">
        <v>21967</v>
      </c>
      <c r="G16" s="3">
        <v>0</v>
      </c>
      <c r="H16" s="3">
        <v>11597</v>
      </c>
      <c r="I16" s="3">
        <v>15986</v>
      </c>
      <c r="J16" s="3">
        <v>9665</v>
      </c>
      <c r="K16" s="3">
        <v>15039</v>
      </c>
      <c r="L16" s="3">
        <v>0</v>
      </c>
      <c r="M16" s="3">
        <v>9800</v>
      </c>
      <c r="N16" s="3">
        <v>23400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6968</v>
      </c>
      <c r="C22" s="3">
        <v>6721</v>
      </c>
      <c r="D22" s="3">
        <v>7186</v>
      </c>
      <c r="E22" s="3">
        <v>7227</v>
      </c>
      <c r="F22" s="3">
        <v>8718</v>
      </c>
      <c r="G22" s="3">
        <v>0</v>
      </c>
      <c r="H22" s="3">
        <v>11318</v>
      </c>
      <c r="I22" s="3">
        <v>19190</v>
      </c>
      <c r="J22" s="3">
        <v>39714</v>
      </c>
      <c r="K22" s="3">
        <v>35215</v>
      </c>
      <c r="L22" s="3">
        <v>0</v>
      </c>
      <c r="M22" s="3">
        <v>39700</v>
      </c>
      <c r="N22" s="3">
        <v>51600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960</v>
      </c>
      <c r="C23" s="3">
        <v>1752</v>
      </c>
      <c r="D23" s="3">
        <v>2333</v>
      </c>
      <c r="E23" s="3">
        <v>3047</v>
      </c>
      <c r="F23" s="3">
        <v>3899</v>
      </c>
      <c r="G23" s="3">
        <v>0</v>
      </c>
      <c r="H23" s="3">
        <v>4848</v>
      </c>
      <c r="I23" s="3">
        <v>4042</v>
      </c>
      <c r="J23" s="3">
        <v>4271</v>
      </c>
      <c r="K23" s="3">
        <v>5207</v>
      </c>
      <c r="L23" s="3">
        <v>0</v>
      </c>
      <c r="M23" s="3">
        <v>5800</v>
      </c>
      <c r="N23" s="3">
        <v>8600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3883</v>
      </c>
      <c r="C24" s="3">
        <v>34997</v>
      </c>
      <c r="D24" s="3">
        <v>35986</v>
      </c>
      <c r="E24" s="3">
        <v>28506</v>
      </c>
      <c r="F24" s="3">
        <v>39902</v>
      </c>
      <c r="G24" s="3">
        <v>-8410</v>
      </c>
      <c r="H24" s="3">
        <v>19222</v>
      </c>
      <c r="I24" s="3">
        <v>23382</v>
      </c>
      <c r="J24" s="3">
        <v>17041</v>
      </c>
      <c r="K24" s="3">
        <v>36249</v>
      </c>
      <c r="L24" s="3">
        <v>-12982</v>
      </c>
      <c r="M24" s="3">
        <v>57549</v>
      </c>
      <c r="N24" s="3">
        <v>-48700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5096</v>
      </c>
      <c r="C26" s="3">
        <v>10143</v>
      </c>
      <c r="D26" s="3">
        <v>13359</v>
      </c>
      <c r="E26" s="3">
        <v>17935</v>
      </c>
      <c r="F26" s="3">
        <v>10667</v>
      </c>
      <c r="G26" s="3">
        <v>0</v>
      </c>
      <c r="H26" s="3">
        <v>6187</v>
      </c>
      <c r="I26" s="3">
        <v>22205</v>
      </c>
      <c r="J26" s="3">
        <v>28380</v>
      </c>
      <c r="K26" s="3">
        <v>25025</v>
      </c>
      <c r="L26" s="3">
        <v>0</v>
      </c>
      <c r="M26" s="3">
        <v>14600</v>
      </c>
      <c r="N26" s="3">
        <v>31900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56959</v>
      </c>
      <c r="D36" s="3">
        <v>64672</v>
      </c>
      <c r="E36" s="3">
        <v>75731</v>
      </c>
      <c r="F36" s="3">
        <v>77716</v>
      </c>
      <c r="G36" s="3">
        <v>0</v>
      </c>
      <c r="H36" s="3">
        <v>80515</v>
      </c>
      <c r="I36" s="3">
        <v>91931</v>
      </c>
      <c r="J36" s="3">
        <v>126868</v>
      </c>
      <c r="K36" s="3">
        <v>133544</v>
      </c>
      <c r="L36" s="3">
        <v>0</v>
      </c>
      <c r="M36" s="3">
        <v>146561</v>
      </c>
      <c r="N36" s="3">
        <v>156500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167528</v>
      </c>
      <c r="D37" s="3">
        <v>175121</v>
      </c>
      <c r="E37" s="3">
        <v>213478</v>
      </c>
      <c r="F37" s="3">
        <v>222764</v>
      </c>
      <c r="G37" s="3">
        <v>0</v>
      </c>
      <c r="H37" s="3">
        <v>444777</v>
      </c>
      <c r="I37" s="3">
        <v>459766</v>
      </c>
      <c r="J37" s="3">
        <v>1042165</v>
      </c>
      <c r="K37" s="3">
        <v>1021751</v>
      </c>
      <c r="L37" s="3">
        <v>0</v>
      </c>
      <c r="M37" s="3">
        <v>1297000</v>
      </c>
      <c r="N37" s="3">
        <v>1463700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-107614</v>
      </c>
      <c r="C38" s="3">
        <v>22252</v>
      </c>
      <c r="D38" s="3">
        <v>19848</v>
      </c>
      <c r="E38" s="3">
        <v>22050</v>
      </c>
      <c r="F38" s="3">
        <v>24505</v>
      </c>
      <c r="G38" s="3">
        <v>0</v>
      </c>
      <c r="H38" s="3">
        <v>208380</v>
      </c>
      <c r="I38" s="3">
        <v>187093</v>
      </c>
      <c r="J38" s="3">
        <v>511397</v>
      </c>
      <c r="K38" s="3">
        <v>444151</v>
      </c>
      <c r="L38" s="3">
        <v>0</v>
      </c>
      <c r="M38" s="3">
        <v>689200</v>
      </c>
      <c r="N38" s="3">
        <v>668800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