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<sst xmlns="http://schemas.openxmlformats.org/spreadsheetml/2006/main" count="72" uniqueCount="69">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</sst>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IT" TargetMode="External"/><Relationship Id="rId5" Type="http://schemas.openxmlformats.org/officeDocument/2006/relationships/hyperlink" Target="https://finance.yahoo.com/quote/HL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319566</v>
      </c>
      <c r="C2" s="3">
        <v>423344</v>
      </c>
      <c r="D2" s="3">
        <v>320928</v>
      </c>
      <c r="E2" s="3">
        <v>316450</v>
      </c>
      <c r="F2" s="3">
        <v>301091</v>
      </c>
      <c r="G2" s="3">
        <v>278000</v>
      </c>
      <c r="H2" s="3">
        <v>221383</v>
      </c>
      <c r="I2" s="3">
        <v>262854</v>
      </c>
      <c r="J2" s="3">
        <v>236998</v>
      </c>
      <c r="K2" s="3">
        <v>254670</v>
      </c>
      <c r="L2" s="3">
        <v>241557</v>
      </c>
      <c r="M2" s="3">
        <v>378831</v>
      </c>
      <c r="N2" s="3">
        <v>507149</v>
      </c>
      <c r="O2" s="3">
        <v>624957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185206</v>
      </c>
      <c r="C3" s="3">
        <v>227943</v>
      </c>
      <c r="D3" s="3">
        <v>254058</v>
      </c>
      <c r="E3" s="3">
        <v>256339</v>
      </c>
      <c r="F3" s="3">
        <v>241495</v>
      </c>
      <c r="G3" s="3">
        <v>221209</v>
      </c>
      <c r="H3" s="3">
        <v>174315</v>
      </c>
      <c r="I3" s="3">
        <v>205161</v>
      </c>
      <c r="J3" s="3">
        <v>188426</v>
      </c>
      <c r="K3" s="3">
        <v>194349</v>
      </c>
      <c r="L3" s="3">
        <v>179862</v>
      </c>
      <c r="M3" s="3">
        <v>183834</v>
      </c>
      <c r="N3" s="3">
        <v>247407</v>
      </c>
      <c r="O3" s="3">
        <v>309073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61435</v>
      </c>
      <c r="C5" s="3">
        <v>77197</v>
      </c>
      <c r="D5" s="3">
        <v>99314</v>
      </c>
      <c r="E5" s="3">
        <v>102627</v>
      </c>
      <c r="F5" s="3">
        <v>99938</v>
      </c>
      <c r="G5" s="3">
        <v>93061</v>
      </c>
      <c r="H5" s="3">
        <v>87545</v>
      </c>
      <c r="I5" s="3">
        <v>98401</v>
      </c>
      <c r="J5" s="3">
        <v>95978</v>
      </c>
      <c r="K5" s="3">
        <v>89163</v>
      </c>
      <c r="L5" s="3">
        <v>84614</v>
      </c>
      <c r="M5" s="3">
        <v>82494</v>
      </c>
      <c r="N5" s="3">
        <v>102231</v>
      </c>
      <c r="O5" s="3">
        <v>120307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81138</v>
      </c>
      <c r="C6" s="3">
        <v>108150</v>
      </c>
      <c r="D6" s="3">
        <v>127077</v>
      </c>
      <c r="E6" s="3">
        <v>127117</v>
      </c>
      <c r="F6" s="3">
        <v>134014</v>
      </c>
      <c r="G6" s="3">
        <v>131322</v>
      </c>
      <c r="H6" s="3">
        <v>120960</v>
      </c>
      <c r="I6" s="3">
        <v>144381</v>
      </c>
      <c r="J6" s="3">
        <v>136270</v>
      </c>
      <c r="K6" s="3">
        <v>118952</v>
      </c>
      <c r="L6" s="3">
        <v>119035</v>
      </c>
      <c r="M6" s="3">
        <v>119611</v>
      </c>
      <c r="N6" s="3">
        <v>138085</v>
      </c>
      <c r="O6" s="3">
        <v>146717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3822</v>
      </c>
      <c r="C7" s="3">
        <v>4912</v>
      </c>
      <c r="D7" s="3">
        <v>8918</v>
      </c>
      <c r="E7" s="3">
        <v>8705</v>
      </c>
      <c r="F7" s="3">
        <v>9517</v>
      </c>
      <c r="G7" s="3">
        <v>9536</v>
      </c>
      <c r="H7" s="3">
        <v>7155</v>
      </c>
      <c r="I7" s="3">
        <v>25004</v>
      </c>
      <c r="J7" s="3">
        <v>8449</v>
      </c>
      <c r="K7" s="3">
        <v>6105</v>
      </c>
      <c r="L7" s="3">
        <v>6280</v>
      </c>
      <c r="M7" s="3">
        <v>5341</v>
      </c>
      <c r="N7" s="3">
        <v>617</v>
      </c>
      <c r="O7" s="3">
        <v>3341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3181</v>
      </c>
      <c r="C10" s="3">
        <v>1082</v>
      </c>
      <c r="D10" s="3">
        <v>374</v>
      </c>
      <c r="E10" s="3">
        <v>515</v>
      </c>
      <c r="F10" s="3">
        <v>219</v>
      </c>
      <c r="G10" s="3">
        <v>132</v>
      </c>
      <c r="H10" s="3">
        <v>-3120</v>
      </c>
      <c r="I10" s="3">
        <v>-13394</v>
      </c>
      <c r="J10" s="3">
        <v>-13830</v>
      </c>
      <c r="K10" s="3">
        <v>-11937</v>
      </c>
      <c r="L10" s="3">
        <v>-13984</v>
      </c>
      <c r="M10" s="3">
        <v>-12406</v>
      </c>
      <c r="N10" s="3">
        <v>-9938</v>
      </c>
      <c r="O10" s="3">
        <v>-1034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11401</v>
      </c>
      <c r="L11" s="3">
        <v>11651</v>
      </c>
      <c r="M11" s="3">
        <v>11509</v>
      </c>
      <c r="N11" s="3">
        <v>10625</v>
      </c>
      <c r="O11" s="3">
        <v>5040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-881</v>
      </c>
      <c r="C12" s="3">
        <v>-785</v>
      </c>
      <c r="D12" s="3">
        <v>164980</v>
      </c>
      <c r="E12" s="3">
        <v>177207</v>
      </c>
      <c r="F12" s="3">
        <v>136734</v>
      </c>
      <c r="G12" s="3">
        <v>196595</v>
      </c>
      <c r="H12" s="3">
        <v>164106</v>
      </c>
      <c r="I12" s="3">
        <v>204928</v>
      </c>
      <c r="J12" s="3">
        <v>192687</v>
      </c>
      <c r="K12" s="3">
        <v>184654</v>
      </c>
      <c r="L12" s="3">
        <v>178767</v>
      </c>
      <c r="M12" s="3">
        <v>10147</v>
      </c>
      <c r="N12" s="3">
        <v>10625</v>
      </c>
      <c r="O12" s="3">
        <v>5040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14404</v>
      </c>
      <c r="C16" s="3">
        <v>9774</v>
      </c>
      <c r="D16" s="3">
        <v>-651</v>
      </c>
      <c r="E16" s="3">
        <v>-1506</v>
      </c>
      <c r="F16" s="3">
        <v>-44741</v>
      </c>
      <c r="G16" s="3">
        <v>24453</v>
      </c>
      <c r="H16" s="3">
        <v>-407</v>
      </c>
      <c r="I16" s="3">
        <v>-8116</v>
      </c>
      <c r="J16" s="3">
        <v>-1752</v>
      </c>
      <c r="K16" s="3">
        <v>4087</v>
      </c>
      <c r="L16" s="3">
        <v>-672</v>
      </c>
      <c r="M16" s="3">
        <v>3054</v>
      </c>
      <c r="N16" s="3">
        <v>-4383</v>
      </c>
      <c r="O16" s="3">
        <v>16303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6761</v>
      </c>
      <c r="E17" s="3">
        <v>3914</v>
      </c>
      <c r="F17" s="3">
        <v>-181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8700</v>
      </c>
      <c r="C22" s="3">
        <v>10000</v>
      </c>
      <c r="D22" s="3">
        <v>13900</v>
      </c>
      <c r="E22" s="3">
        <v>15200</v>
      </c>
      <c r="F22" s="3">
        <v>16641</v>
      </c>
      <c r="G22" s="3">
        <v>16459</v>
      </c>
      <c r="H22" s="3">
        <v>13241</v>
      </c>
      <c r="I22" s="3">
        <v>18819</v>
      </c>
      <c r="J22" s="3">
        <v>14599</v>
      </c>
      <c r="K22" s="3">
        <v>12971</v>
      </c>
      <c r="L22" s="3">
        <v>11287</v>
      </c>
      <c r="M22" s="3">
        <v>11737</v>
      </c>
      <c r="N22" s="3">
        <v>12546</v>
      </c>
      <c r="O22" s="3">
        <v>12260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10579</v>
      </c>
      <c r="C23" s="3">
        <v>15539</v>
      </c>
      <c r="D23" s="3">
        <v>20913</v>
      </c>
      <c r="E23" s="3">
        <v>18926</v>
      </c>
      <c r="F23" s="3">
        <v>16089</v>
      </c>
      <c r="G23" s="3">
        <v>17287</v>
      </c>
      <c r="H23" s="3">
        <v>15582</v>
      </c>
      <c r="I23" s="3">
        <v>13060</v>
      </c>
      <c r="J23" s="3">
        <v>16610</v>
      </c>
      <c r="K23" s="3">
        <v>17289</v>
      </c>
      <c r="L23" s="3">
        <v>12074</v>
      </c>
      <c r="M23" s="3">
        <v>18040</v>
      </c>
      <c r="N23" s="3">
        <v>24056</v>
      </c>
      <c r="O23" s="3">
        <v>25212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15948</v>
      </c>
      <c r="C24" s="3">
        <v>-3638</v>
      </c>
      <c r="D24" s="3">
        <v>6037</v>
      </c>
      <c r="E24" s="3">
        <v>31883</v>
      </c>
      <c r="F24" s="3">
        <v>23389</v>
      </c>
      <c r="G24" s="3">
        <v>18477</v>
      </c>
      <c r="H24" s="3">
        <v>-15273</v>
      </c>
      <c r="I24" s="3">
        <v>-20998</v>
      </c>
      <c r="J24" s="3">
        <v>-16629</v>
      </c>
      <c r="K24" s="3">
        <v>-21306</v>
      </c>
      <c r="L24" s="3">
        <v>2364</v>
      </c>
      <c r="M24" s="3">
        <v>38657</v>
      </c>
      <c r="N24" s="3">
        <v>-8839</v>
      </c>
      <c r="O24" s="3">
        <v>-60178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8086</v>
      </c>
      <c r="C26" s="3">
        <v>35624</v>
      </c>
      <c r="D26" s="3">
        <v>17269</v>
      </c>
      <c r="E26" s="3">
        <v>12609</v>
      </c>
      <c r="F26" s="3">
        <v>14581</v>
      </c>
      <c r="G26" s="3">
        <v>10065</v>
      </c>
      <c r="H26" s="3">
        <v>14356</v>
      </c>
      <c r="I26" s="3">
        <v>15107</v>
      </c>
      <c r="J26" s="3">
        <v>11399</v>
      </c>
      <c r="K26" s="3">
        <v>7044</v>
      </c>
      <c r="L26" s="3">
        <v>10328</v>
      </c>
      <c r="M26" s="3">
        <v>32205</v>
      </c>
      <c r="N26" s="3">
        <v>12975</v>
      </c>
      <c r="O26" s="3">
        <v>9250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25941</v>
      </c>
      <c r="C36" s="3">
        <v>39825</v>
      </c>
      <c r="D36" s="3">
        <v>40469</v>
      </c>
      <c r="E36" s="3">
        <v>38122</v>
      </c>
      <c r="F36" s="3">
        <v>34945</v>
      </c>
      <c r="G36" s="3">
        <v>27221</v>
      </c>
      <c r="H36" s="3">
        <v>27012</v>
      </c>
      <c r="I36" s="3">
        <v>32164</v>
      </c>
      <c r="J36" s="3">
        <v>29265</v>
      </c>
      <c r="K36" s="3">
        <v>22321</v>
      </c>
      <c r="L36" s="3">
        <v>22928</v>
      </c>
      <c r="M36" s="3">
        <v>43141</v>
      </c>
      <c r="N36" s="3">
        <v>42721</v>
      </c>
      <c r="O36" s="3">
        <v>39814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556304</v>
      </c>
      <c r="C37" s="3">
        <v>720386</v>
      </c>
      <c r="D37" s="3">
        <v>734166</v>
      </c>
      <c r="E37" s="3">
        <v>717531</v>
      </c>
      <c r="F37" s="3">
        <v>606084</v>
      </c>
      <c r="G37" s="3">
        <v>480518</v>
      </c>
      <c r="H37" s="3">
        <v>524957</v>
      </c>
      <c r="I37" s="3">
        <v>554069</v>
      </c>
      <c r="J37" s="3">
        <v>508059</v>
      </c>
      <c r="K37" s="3">
        <v>510835</v>
      </c>
      <c r="L37" s="3">
        <v>587327</v>
      </c>
      <c r="M37" s="3">
        <v>591523</v>
      </c>
      <c r="N37" s="3">
        <v>693686</v>
      </c>
      <c r="O37" s="3">
        <v>710018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148831</v>
      </c>
      <c r="C38" s="3">
        <v>200183</v>
      </c>
      <c r="D38" s="3">
        <v>169850</v>
      </c>
      <c r="E38" s="3">
        <v>164118</v>
      </c>
      <c r="F38" s="3">
        <v>111918</v>
      </c>
      <c r="G38" s="3">
        <v>108705</v>
      </c>
      <c r="H38" s="3">
        <v>196789</v>
      </c>
      <c r="I38" s="3">
        <v>283428</v>
      </c>
      <c r="J38" s="3">
        <v>278285</v>
      </c>
      <c r="K38" s="3">
        <v>282585</v>
      </c>
      <c r="L38" s="3">
        <v>334881</v>
      </c>
      <c r="M38" s="3">
        <v>333221</v>
      </c>
      <c r="N38" s="3">
        <v>397773</v>
      </c>
      <c r="O38" s="3">
        <v>385512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