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<sst xmlns="http://schemas.openxmlformats.org/spreadsheetml/2006/main" count="72" uniqueCount="69">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</sst>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NE" TargetMode="External"/><Relationship Id="rId5" Type="http://schemas.openxmlformats.org/officeDocument/2006/relationships/hyperlink" Target="https://finance.yahoo.com/quote/HL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65014</v>
      </c>
      <c r="D2" s="3">
        <v>65996</v>
      </c>
      <c r="E2" s="3">
        <v>68138</v>
      </c>
      <c r="F2" s="3">
        <v>84583</v>
      </c>
      <c r="G2" s="3">
        <v>102877</v>
      </c>
      <c r="H2" s="3">
        <v>367919</v>
      </c>
      <c r="I2" s="3">
        <v>528753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94092</v>
      </c>
      <c r="C6" s="3">
        <v>74031</v>
      </c>
      <c r="D6" s="3">
        <v>84759</v>
      </c>
      <c r="E6" s="3">
        <v>48960</v>
      </c>
      <c r="F6" s="3">
        <v>57481</v>
      </c>
      <c r="G6" s="3">
        <v>49210</v>
      </c>
      <c r="H6" s="3">
        <v>134660</v>
      </c>
      <c r="I6" s="3">
        <v>205855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-68513</v>
      </c>
      <c r="C7" s="3">
        <v>-43321</v>
      </c>
      <c r="D7" s="3">
        <v>-47000</v>
      </c>
      <c r="E7" s="3">
        <v>-9714</v>
      </c>
      <c r="F7" s="3">
        <v>-15617</v>
      </c>
      <c r="G7" s="3">
        <v>7805</v>
      </c>
      <c r="H7" s="3">
        <v>63695</v>
      </c>
      <c r="I7" s="3">
        <v>82858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-5113</v>
      </c>
      <c r="C10" s="3">
        <v>-1361</v>
      </c>
      <c r="D10" s="3">
        <v>16677</v>
      </c>
      <c r="E10" s="3">
        <v>25333</v>
      </c>
      <c r="F10" s="3">
        <v>24315</v>
      </c>
      <c r="G10" s="3">
        <v>37474</v>
      </c>
      <c r="H10" s="3">
        <v>144112</v>
      </c>
      <c r="I10" s="3">
        <v>2570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12641</v>
      </c>
      <c r="C11" s="3">
        <v>14565</v>
      </c>
      <c r="D11" s="3">
        <v>5989</v>
      </c>
      <c r="E11" s="3">
        <v>3039</v>
      </c>
      <c r="F11" s="3">
        <v>2816</v>
      </c>
      <c r="G11" s="3">
        <v>2044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59747</v>
      </c>
      <c r="C12" s="3">
        <v>-37172</v>
      </c>
      <c r="D12" s="3">
        <v>-17236</v>
      </c>
      <c r="E12" s="3">
        <v>-14586</v>
      </c>
      <c r="F12" s="3">
        <v>-37778</v>
      </c>
      <c r="G12" s="3">
        <v>-49504</v>
      </c>
      <c r="H12" s="3">
        <v>-180080</v>
      </c>
      <c r="I12" s="3">
        <v>-83153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869</v>
      </c>
      <c r="C16" s="3">
        <v>316</v>
      </c>
      <c r="D16" s="3">
        <v>33333</v>
      </c>
      <c r="E16" s="3">
        <v>30560</v>
      </c>
      <c r="F16" s="3">
        <v>13968</v>
      </c>
      <c r="G16" s="3">
        <v>24417</v>
      </c>
      <c r="H16" s="3">
        <v>66423</v>
      </c>
      <c r="I16" s="3">
        <v>55425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1518</v>
      </c>
      <c r="C19" s="3">
        <v>12801</v>
      </c>
      <c r="D19" s="3">
        <v>17102</v>
      </c>
      <c r="E19" s="3">
        <v>7457</v>
      </c>
      <c r="F19" s="3">
        <v>20731</v>
      </c>
      <c r="G19" s="3">
        <v>32389</v>
      </c>
      <c r="H19" s="3">
        <v>78813</v>
      </c>
      <c r="I19" s="3">
        <v>5088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2027</v>
      </c>
      <c r="C22" s="3">
        <v>1915</v>
      </c>
      <c r="D22" s="3">
        <v>1891</v>
      </c>
      <c r="E22" s="3">
        <v>2979</v>
      </c>
      <c r="F22" s="3">
        <v>3291</v>
      </c>
      <c r="G22" s="3">
        <v>4134</v>
      </c>
      <c r="H22" s="3">
        <v>5495</v>
      </c>
      <c r="I22" s="3">
        <v>7443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3730</v>
      </c>
      <c r="C23" s="3">
        <v>4681</v>
      </c>
      <c r="D23" s="3">
        <v>5544</v>
      </c>
      <c r="E23" s="3">
        <v>6382</v>
      </c>
      <c r="F23" s="3">
        <v>7183</v>
      </c>
      <c r="G23" s="3">
        <v>7079</v>
      </c>
      <c r="H23" s="3">
        <v>7404</v>
      </c>
      <c r="I23" s="3">
        <v>9950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86355</v>
      </c>
      <c r="C24" s="3">
        <v>81392</v>
      </c>
      <c r="D24" s="3">
        <v>83799</v>
      </c>
      <c r="E24" s="3">
        <v>88764</v>
      </c>
      <c r="F24" s="3">
        <v>72696</v>
      </c>
      <c r="G24" s="3">
        <v>137185</v>
      </c>
      <c r="H24" s="3">
        <v>10638</v>
      </c>
      <c r="I24" s="3">
        <v>100076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921</v>
      </c>
      <c r="C26" s="3">
        <v>1275</v>
      </c>
      <c r="D26" s="3">
        <v>2254</v>
      </c>
      <c r="E26" s="3">
        <v>5366</v>
      </c>
      <c r="F26" s="3">
        <v>1978</v>
      </c>
      <c r="G26" s="3">
        <v>18637</v>
      </c>
      <c r="H26" s="3">
        <v>8526</v>
      </c>
      <c r="I26" s="3">
        <v>4747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4063</v>
      </c>
      <c r="D36" s="3">
        <v>4782</v>
      </c>
      <c r="E36" s="3">
        <v>8108</v>
      </c>
      <c r="F36" s="3">
        <v>7402</v>
      </c>
      <c r="G36" s="3">
        <v>23308</v>
      </c>
      <c r="H36" s="3">
        <v>28842</v>
      </c>
      <c r="I36" s="3">
        <v>28425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240617</v>
      </c>
      <c r="D37" s="3">
        <v>293795</v>
      </c>
      <c r="E37" s="3">
        <v>360591</v>
      </c>
      <c r="F37" s="3">
        <v>473529</v>
      </c>
      <c r="G37" s="3">
        <v>1136519</v>
      </c>
      <c r="H37" s="3">
        <v>1294946</v>
      </c>
      <c r="I37" s="3">
        <v>1140543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180575</v>
      </c>
      <c r="D38" s="3">
        <v>215369</v>
      </c>
      <c r="E38" s="3">
        <v>250365</v>
      </c>
      <c r="F38" s="3">
        <v>318738</v>
      </c>
      <c r="G38" s="3">
        <v>898390</v>
      </c>
      <c r="H38" s="3">
        <v>948068</v>
      </c>
      <c r="I38" s="3">
        <v>725099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