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<sst xmlns="http://schemas.openxmlformats.org/spreadsheetml/2006/main" count="72" uniqueCount="69">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</sst>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T" TargetMode="External"/><Relationship Id="rId5" Type="http://schemas.openxmlformats.org/officeDocument/2006/relationships/hyperlink" Target="https://finance.yahoo.com/quote/H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9272</v>
      </c>
      <c r="C2" s="3">
        <v>2618</v>
      </c>
      <c r="D2" s="3">
        <v>2799</v>
      </c>
      <c r="E2" s="3">
        <v>2814</v>
      </c>
      <c r="F2" s="3">
        <v>6576</v>
      </c>
      <c r="G2" s="3">
        <v>2068</v>
      </c>
      <c r="H2" s="3">
        <v>2288</v>
      </c>
      <c r="I2" s="3">
        <v>2369</v>
      </c>
      <c r="J2" s="3">
        <v>890</v>
      </c>
      <c r="K2" s="3">
        <v>5788</v>
      </c>
      <c r="L2" s="3">
        <v>8773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6906</v>
      </c>
      <c r="C3" s="3">
        <v>6997</v>
      </c>
      <c r="D3" s="3">
        <v>4896</v>
      </c>
      <c r="E3" s="3">
        <v>5133</v>
      </c>
      <c r="F3" s="3">
        <v>4626</v>
      </c>
      <c r="G3" s="3">
        <v>5936</v>
      </c>
      <c r="H3" s="3">
        <v>6706</v>
      </c>
      <c r="I3" s="3">
        <v>7089</v>
      </c>
      <c r="J3" s="3">
        <v>4083</v>
      </c>
      <c r="K3" s="3">
        <v>4178</v>
      </c>
      <c r="L3" s="3">
        <v>6135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460</v>
      </c>
      <c r="C6" s="3">
        <v>748</v>
      </c>
      <c r="D6" s="3">
        <v>411</v>
      </c>
      <c r="E6" s="3">
        <v>537</v>
      </c>
      <c r="F6" s="3">
        <v>409</v>
      </c>
      <c r="G6" s="3">
        <v>439</v>
      </c>
      <c r="H6" s="3">
        <v>443</v>
      </c>
      <c r="I6" s="3">
        <v>441</v>
      </c>
      <c r="J6" s="3">
        <v>311</v>
      </c>
      <c r="K6" s="3">
        <v>405</v>
      </c>
      <c r="L6" s="3">
        <v>382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783</v>
      </c>
      <c r="C7" s="3">
        <v>-6024</v>
      </c>
      <c r="D7" s="3">
        <v>-2693</v>
      </c>
      <c r="E7" s="3">
        <v>-3083</v>
      </c>
      <c r="F7" s="3">
        <v>2215</v>
      </c>
      <c r="G7" s="3">
        <v>-5689</v>
      </c>
      <c r="H7" s="3">
        <v>-5114</v>
      </c>
      <c r="I7" s="3">
        <v>-6110</v>
      </c>
      <c r="J7" s="3">
        <v>-3502</v>
      </c>
      <c r="K7" s="3">
        <v>271</v>
      </c>
      <c r="L7" s="3">
        <v>157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9</v>
      </c>
      <c r="D10" s="3">
        <v>10</v>
      </c>
      <c r="E10" s="3">
        <v>19</v>
      </c>
      <c r="F10" s="3">
        <v>12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569</v>
      </c>
      <c r="C11" s="3">
        <v>620</v>
      </c>
      <c r="D11" s="3">
        <v>416</v>
      </c>
      <c r="E11" s="3">
        <v>377</v>
      </c>
      <c r="F11" s="3">
        <v>334</v>
      </c>
      <c r="G11" s="3">
        <v>351</v>
      </c>
      <c r="H11" s="3">
        <v>371</v>
      </c>
      <c r="I11" s="3">
        <v>414</v>
      </c>
      <c r="J11" s="3">
        <v>429</v>
      </c>
      <c r="K11" s="3">
        <v>397</v>
      </c>
      <c r="L11" s="3">
        <v>415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15</v>
      </c>
      <c r="C12" s="3">
        <v>7</v>
      </c>
      <c r="D12" s="3">
        <v>20</v>
      </c>
      <c r="E12" s="3">
        <v>51</v>
      </c>
      <c r="F12" s="3">
        <v>22</v>
      </c>
      <c r="G12" s="3">
        <v>29</v>
      </c>
      <c r="H12" s="3">
        <v>28</v>
      </c>
      <c r="I12" s="3">
        <v>3</v>
      </c>
      <c r="J12" s="3">
        <v>-2</v>
      </c>
      <c r="K12" s="3">
        <v>23</v>
      </c>
      <c r="L12" s="3">
        <v>50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214</v>
      </c>
      <c r="C16" s="3">
        <v>238</v>
      </c>
      <c r="D16" s="3">
        <v>154</v>
      </c>
      <c r="E16" s="3">
        <v>-348</v>
      </c>
      <c r="F16" s="3">
        <v>-557</v>
      </c>
      <c r="G16" s="3">
        <v>336</v>
      </c>
      <c r="H16" s="3">
        <v>-309</v>
      </c>
      <c r="I16" s="3">
        <v>358</v>
      </c>
      <c r="J16" s="3">
        <v>-204</v>
      </c>
      <c r="K16" s="3">
        <v>153</v>
      </c>
      <c r="L16" s="3">
        <v>477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503</v>
      </c>
      <c r="E17" s="3">
        <v>535</v>
      </c>
      <c r="F17" s="3">
        <v>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7</v>
      </c>
      <c r="C18" s="3">
        <v>45</v>
      </c>
      <c r="D18" s="3">
        <v>9</v>
      </c>
      <c r="E18" s="3">
        <v>12</v>
      </c>
      <c r="F18" s="3">
        <v>-16</v>
      </c>
      <c r="G18" s="3">
        <v>-5</v>
      </c>
      <c r="H18" s="3">
        <v>-5</v>
      </c>
      <c r="I18" s="3">
        <v>5</v>
      </c>
      <c r="J18" s="3">
        <v>-5</v>
      </c>
      <c r="K18" s="3">
        <v>-3</v>
      </c>
      <c r="L18" s="3">
        <v>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-11</v>
      </c>
      <c r="C19" s="3">
        <v>16</v>
      </c>
      <c r="D19" s="3">
        <v>19</v>
      </c>
      <c r="E19" s="3">
        <v>23</v>
      </c>
      <c r="F19" s="3">
        <v>8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550</v>
      </c>
      <c r="C22" s="3">
        <v>603</v>
      </c>
      <c r="D22" s="3">
        <v>363</v>
      </c>
      <c r="E22" s="3">
        <v>385</v>
      </c>
      <c r="F22" s="3">
        <v>353</v>
      </c>
      <c r="G22" s="3">
        <v>336</v>
      </c>
      <c r="H22" s="3">
        <v>325</v>
      </c>
      <c r="I22" s="3">
        <v>346</v>
      </c>
      <c r="J22" s="3">
        <v>331</v>
      </c>
      <c r="K22" s="3">
        <v>188</v>
      </c>
      <c r="L22" s="3">
        <v>162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50</v>
      </c>
      <c r="C23" s="3">
        <v>262</v>
      </c>
      <c r="D23" s="3">
        <v>78</v>
      </c>
      <c r="E23" s="3">
        <v>124</v>
      </c>
      <c r="F23" s="3">
        <v>91</v>
      </c>
      <c r="G23" s="3">
        <v>121</v>
      </c>
      <c r="H23" s="3">
        <v>127</v>
      </c>
      <c r="I23" s="3">
        <v>154</v>
      </c>
      <c r="J23" s="3">
        <v>97</v>
      </c>
      <c r="K23" s="3">
        <v>193</v>
      </c>
      <c r="L23" s="3">
        <v>162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158</v>
      </c>
      <c r="C24" s="3">
        <v>1210</v>
      </c>
      <c r="D24" s="3">
        <v>708</v>
      </c>
      <c r="E24" s="3">
        <v>123</v>
      </c>
      <c r="F24" s="3">
        <v>1253</v>
      </c>
      <c r="G24" s="3">
        <v>-337</v>
      </c>
      <c r="H24" s="3">
        <v>579</v>
      </c>
      <c r="I24" s="3">
        <v>709</v>
      </c>
      <c r="J24" s="3">
        <v>504</v>
      </c>
      <c r="K24" s="3">
        <v>-682</v>
      </c>
      <c r="L24" s="3">
        <v>102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433</v>
      </c>
      <c r="C26" s="3">
        <v>254</v>
      </c>
      <c r="D26" s="3">
        <v>268</v>
      </c>
      <c r="E26" s="3">
        <v>310</v>
      </c>
      <c r="F26" s="3">
        <v>317</v>
      </c>
      <c r="G26" s="3">
        <v>58</v>
      </c>
      <c r="H26" s="3">
        <v>72</v>
      </c>
      <c r="I26" s="3">
        <v>81</v>
      </c>
      <c r="J26" s="3">
        <v>46</v>
      </c>
      <c r="K26" s="3">
        <v>35</v>
      </c>
      <c r="L26" s="3">
        <v>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9058</v>
      </c>
      <c r="D36" s="3">
        <v>7483</v>
      </c>
      <c r="E36" s="3">
        <v>9119</v>
      </c>
      <c r="F36" s="3">
        <v>341</v>
      </c>
      <c r="G36" s="3">
        <v>353</v>
      </c>
      <c r="H36" s="3">
        <v>367</v>
      </c>
      <c r="I36" s="3">
        <v>380</v>
      </c>
      <c r="J36" s="3">
        <v>346</v>
      </c>
      <c r="K36" s="3">
        <v>305</v>
      </c>
      <c r="L36" s="3">
        <v>280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26562</v>
      </c>
      <c r="D37" s="3">
        <v>26125</v>
      </c>
      <c r="E37" s="3">
        <v>25622</v>
      </c>
      <c r="F37" s="3">
        <v>26211</v>
      </c>
      <c r="G37" s="3">
        <v>14228</v>
      </c>
      <c r="H37" s="3">
        <v>13995</v>
      </c>
      <c r="I37" s="3">
        <v>14957</v>
      </c>
      <c r="J37" s="3">
        <v>16755</v>
      </c>
      <c r="K37" s="3">
        <v>15441</v>
      </c>
      <c r="L37" s="3">
        <v>15512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22199</v>
      </c>
      <c r="D38" s="3">
        <v>21373</v>
      </c>
      <c r="E38" s="3">
        <v>19637</v>
      </c>
      <c r="F38" s="3">
        <v>20312</v>
      </c>
      <c r="G38" s="3">
        <v>12540</v>
      </c>
      <c r="H38" s="3">
        <v>13444</v>
      </c>
      <c r="I38" s="3">
        <v>15439</v>
      </c>
      <c r="J38" s="3">
        <v>18245</v>
      </c>
      <c r="K38" s="3">
        <v>16262</v>
      </c>
      <c r="L38" s="3">
        <v>16614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