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<sst xmlns="http://schemas.openxmlformats.org/spreadsheetml/2006/main" count="72" uniqueCount="68">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</sst>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TT" TargetMode="External"/><Relationship Id="rId5" Type="http://schemas.openxmlformats.org/officeDocument/2006/relationships/hyperlink" Target="https://finance.yahoo.com/quote/HL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-22350</v>
      </c>
      <c r="D2" s="3">
        <v>0</v>
      </c>
      <c r="E2" s="3">
        <v>1687691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123857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206441</v>
      </c>
      <c r="C5" s="3">
        <v>348773</v>
      </c>
      <c r="D5" s="3">
        <v>159772</v>
      </c>
      <c r="E5" s="3">
        <v>1771203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71101</v>
      </c>
      <c r="C6" s="3">
        <v>115403</v>
      </c>
      <c r="D6" s="3">
        <v>1902438</v>
      </c>
      <c r="E6" s="3">
        <v>2844277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271126</v>
      </c>
      <c r="C7" s="3">
        <v>245682</v>
      </c>
      <c r="D7" s="3">
        <v>2943058</v>
      </c>
      <c r="E7" s="3">
        <v>405660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22350</v>
      </c>
      <c r="D10" s="3">
        <v>-3300879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367144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-22350</v>
      </c>
      <c r="D12" s="3">
        <v>367144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-803071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-413721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25926</v>
      </c>
      <c r="E22" s="3">
        <v>78660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174668</v>
      </c>
      <c r="C24" s="3">
        <v>95008</v>
      </c>
      <c r="D24" s="3">
        <v>7858494</v>
      </c>
      <c r="E24" s="3">
        <v>400736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235000</v>
      </c>
      <c r="D26" s="3">
        <v>1081071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83333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170569</v>
      </c>
      <c r="C37" s="3">
        <v>164922</v>
      </c>
      <c r="D37" s="3">
        <v>423102</v>
      </c>
      <c r="E37" s="3">
        <v>2752387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36400</v>
      </c>
      <c r="C38" s="3">
        <v>727519</v>
      </c>
      <c r="D38" s="3">
        <v>1070665</v>
      </c>
      <c r="E38" s="3">
        <v>5505590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