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<sst xmlns="http://schemas.openxmlformats.org/spreadsheetml/2006/main" count="72" uniqueCount="69">
  <si>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</si>
  <si>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</si>
  <si>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</si>
  <si>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</si>
  <si>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</si>
  <si>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</si>
  <si>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</si>
  <si>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</si>
  <si>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</si>
  <si>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</si>
  <si>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</si>
  <si>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</si>
  <si>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</si>
  <si>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</si>
  <si>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</si>
  <si>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</si>
  <si>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</si>
  <si>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</si>
  <si>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</si>
  <si>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</si>
  <si>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</si>
  <si>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</si>
  <si>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</si>
  <si>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</si>
  <si>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</si>
  <si>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</si>
  <si>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</si>
  <si>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</si>
  <si>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</si>
  <si>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</si>
  <si>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</si>
  <si>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</si>
  <si>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</si>
  <si>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</si>
  <si>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</si>
  <si>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</si>
  <si>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</si>
  <si>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</si>
  <si>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</si>
  <si>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</si>
  <si>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</si>
  <si>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</si>
  <si>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</si>
  <si>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</si>
  <si>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</si>
  <si>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</si>
  <si>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https://finance.yahoo.com/quote/HLVX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</si>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</sst>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LV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LVX" TargetMode="External"/><Relationship Id="rId5" Type="http://schemas.openxmlformats.org/officeDocument/2006/relationships/hyperlink" Target="https://finance.yahoo.com/quote/HLV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5756</v>
      </c>
      <c r="C6" s="3">
        <v>16705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47670</v>
      </c>
      <c r="C7" s="3">
        <v>48408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-48982</v>
      </c>
      <c r="C10" s="3">
        <v>-94696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2844</v>
      </c>
      <c r="C11" s="3">
        <v>3414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2844</v>
      </c>
      <c r="C12" s="3">
        <v>3414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3</v>
      </c>
      <c r="C22" s="3">
        <v>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67</v>
      </c>
      <c r="C23" s="3">
        <v>3003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95043</v>
      </c>
      <c r="C24" s="3">
        <v>94816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45</v>
      </c>
      <c r="C26" s="3">
        <v>4014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42</v>
      </c>
      <c r="C36" s="3">
        <v>5586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127159</v>
      </c>
      <c r="C37" s="3">
        <v>317211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227916</v>
      </c>
      <c r="C38" s="3">
        <v>49982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