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<sst xmlns="http://schemas.openxmlformats.org/spreadsheetml/2006/main" count="72" uniqueCount="69">
  <si>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</si>
  <si>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</si>
  <si>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</si>
  <si>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</si>
  <si>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</si>
  <si>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</si>
  <si>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</si>
  <si>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</si>
  <si>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</si>
  <si>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</si>
  <si>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</si>
  <si>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</si>
  <si>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</si>
  <si>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</si>
  <si>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</si>
  <si>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</si>
  <si>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</si>
  <si>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</si>
  <si>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</si>
  <si>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</si>
  <si>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</si>
  <si>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</si>
  <si>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</si>
  <si>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</si>
  <si>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</si>
  <si>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</si>
  <si>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</si>
  <si>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</si>
  <si>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</si>
  <si>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</si>
  <si>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</si>
  <si>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</si>
  <si>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</si>
  <si>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</si>
  <si>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</si>
  <si>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</si>
  <si>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</si>
  <si>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</si>
  <si>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</si>
  <si>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</si>
  <si>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</si>
  <si>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</si>
  <si>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</si>
  <si>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</si>
  <si>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</si>
  <si>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</si>
  <si>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https://finance.yahoo.com/quote/HLX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</si>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</sst>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L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LX" TargetMode="External"/><Relationship Id="rId5" Type="http://schemas.openxmlformats.org/officeDocument/2006/relationships/hyperlink" Target="https://finance.yahoo.com/quote/HL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1461687</v>
      </c>
      <c r="C2" s="3">
        <v>625734</v>
      </c>
      <c r="D2" s="3">
        <v>578590</v>
      </c>
      <c r="E2" s="3">
        <v>687269</v>
      </c>
      <c r="F2" s="3">
        <v>687040</v>
      </c>
      <c r="G2" s="3">
        <v>795925</v>
      </c>
      <c r="H2" s="3">
        <v>604678</v>
      </c>
      <c r="I2" s="3">
        <v>458670</v>
      </c>
      <c r="J2" s="3">
        <v>542700</v>
      </c>
      <c r="K2" s="3">
        <v>631945</v>
      </c>
      <c r="L2" s="3">
        <v>640647</v>
      </c>
      <c r="M2" s="3">
        <v>667341</v>
      </c>
      <c r="N2" s="3">
        <v>674728</v>
      </c>
      <c r="O2" s="3">
        <v>873100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1218525</v>
      </c>
      <c r="C3" s="3">
        <v>609652</v>
      </c>
      <c r="D3" s="3">
        <v>552317</v>
      </c>
      <c r="E3" s="3">
        <v>796194</v>
      </c>
      <c r="F3" s="3">
        <v>615876</v>
      </c>
      <c r="G3" s="3">
        <v>763120</v>
      </c>
      <c r="H3" s="3">
        <v>929576</v>
      </c>
      <c r="I3" s="3">
        <v>441066</v>
      </c>
      <c r="J3" s="3">
        <v>519217</v>
      </c>
      <c r="K3" s="3">
        <v>618134</v>
      </c>
      <c r="L3" s="3">
        <v>614071</v>
      </c>
      <c r="M3" s="3">
        <v>653646</v>
      </c>
      <c r="N3" s="3">
        <v>659335</v>
      </c>
      <c r="O3" s="3">
        <v>822484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130851</v>
      </c>
      <c r="C6" s="3">
        <v>106113</v>
      </c>
      <c r="D6" s="3">
        <v>86637</v>
      </c>
      <c r="E6" s="3">
        <v>94415</v>
      </c>
      <c r="F6" s="3">
        <v>82265</v>
      </c>
      <c r="G6" s="3">
        <v>92520</v>
      </c>
      <c r="H6" s="3">
        <v>57279</v>
      </c>
      <c r="I6" s="3">
        <v>65934</v>
      </c>
      <c r="J6" s="3">
        <v>63257</v>
      </c>
      <c r="K6" s="3">
        <v>70287</v>
      </c>
      <c r="L6" s="3">
        <v>69841</v>
      </c>
      <c r="M6" s="3">
        <v>61084</v>
      </c>
      <c r="N6" s="3">
        <v>63449</v>
      </c>
      <c r="O6" s="3">
        <v>76753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-91504</v>
      </c>
      <c r="C7" s="3">
        <v>-141110</v>
      </c>
      <c r="D7" s="3">
        <v>-123404</v>
      </c>
      <c r="E7" s="3">
        <v>-134857</v>
      </c>
      <c r="F7" s="3">
        <v>-190135</v>
      </c>
      <c r="G7" s="3">
        <v>-321471</v>
      </c>
      <c r="H7" s="3">
        <v>-74817</v>
      </c>
      <c r="I7" s="3">
        <v>14905</v>
      </c>
      <c r="J7" s="3">
        <v>-38644</v>
      </c>
      <c r="K7" s="3">
        <v>-108019</v>
      </c>
      <c r="L7" s="3">
        <v>-111262</v>
      </c>
      <c r="M7" s="3">
        <v>-60414</v>
      </c>
      <c r="N7" s="3">
        <v>631</v>
      </c>
      <c r="O7" s="3">
        <v>18718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548</v>
      </c>
      <c r="F10" s="3">
        <v>1167</v>
      </c>
      <c r="G10" s="3">
        <v>4786</v>
      </c>
      <c r="H10" s="3">
        <v>2068</v>
      </c>
      <c r="I10" s="3">
        <v>2086</v>
      </c>
      <c r="J10" s="3">
        <v>2590</v>
      </c>
      <c r="K10" s="3">
        <v>3237</v>
      </c>
      <c r="L10" s="3">
        <v>2607</v>
      </c>
      <c r="M10" s="3">
        <v>825</v>
      </c>
      <c r="N10" s="3">
        <v>288</v>
      </c>
      <c r="O10" s="3">
        <v>1226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53601</v>
      </c>
      <c r="F11" s="3">
        <v>44484</v>
      </c>
      <c r="G11" s="3">
        <v>33064</v>
      </c>
      <c r="H11" s="3">
        <v>40024</v>
      </c>
      <c r="I11" s="3">
        <v>45110</v>
      </c>
      <c r="J11" s="3">
        <v>38274</v>
      </c>
      <c r="K11" s="3">
        <v>32617</v>
      </c>
      <c r="L11" s="3">
        <v>31186</v>
      </c>
      <c r="M11" s="3">
        <v>30538</v>
      </c>
      <c r="N11" s="3">
        <v>23489</v>
      </c>
      <c r="O11" s="3">
        <v>20176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25848</v>
      </c>
      <c r="C12" s="3">
        <v>-98314</v>
      </c>
      <c r="D12" s="3">
        <v>-101466</v>
      </c>
      <c r="E12" s="3">
        <v>-42550</v>
      </c>
      <c r="F12" s="3">
        <v>-68513</v>
      </c>
      <c r="G12" s="3">
        <v>-158923</v>
      </c>
      <c r="H12" s="3">
        <v>-8509</v>
      </c>
      <c r="I12" s="3">
        <v>14510</v>
      </c>
      <c r="J12" s="3">
        <v>39338</v>
      </c>
      <c r="K12" s="3">
        <v>-29592</v>
      </c>
      <c r="L12" s="3">
        <v>-24946</v>
      </c>
      <c r="M12" s="3">
        <v>1934</v>
      </c>
      <c r="N12" s="3">
        <v>1393</v>
      </c>
      <c r="O12" s="3">
        <v>-19638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95822</v>
      </c>
      <c r="C16" s="3">
        <v>19166</v>
      </c>
      <c r="D16" s="3">
        <v>-36806</v>
      </c>
      <c r="E16" s="3">
        <v>-59158</v>
      </c>
      <c r="F16" s="3">
        <v>31612</v>
      </c>
      <c r="G16" s="3">
        <v>66971</v>
      </c>
      <c r="H16" s="3">
        <v>-101190</v>
      </c>
      <c r="I16" s="3">
        <v>-12470</v>
      </c>
      <c r="J16" s="3">
        <v>-50424</v>
      </c>
      <c r="K16" s="3">
        <v>2400</v>
      </c>
      <c r="L16" s="3">
        <v>7859</v>
      </c>
      <c r="M16" s="3">
        <v>-18701</v>
      </c>
      <c r="N16" s="3">
        <v>-8958</v>
      </c>
      <c r="O16" s="3">
        <v>12603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9581</v>
      </c>
      <c r="C17" s="3">
        <v>-44</v>
      </c>
      <c r="D17" s="3">
        <v>-734</v>
      </c>
      <c r="E17" s="3">
        <v>-71888</v>
      </c>
      <c r="F17" s="3">
        <v>1073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19697</v>
      </c>
      <c r="C18" s="3">
        <v>2835</v>
      </c>
      <c r="D18" s="3">
        <v>3098</v>
      </c>
      <c r="E18" s="3">
        <v>3178</v>
      </c>
      <c r="F18" s="3">
        <v>3127</v>
      </c>
      <c r="G18" s="3">
        <v>503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32329</v>
      </c>
      <c r="C19" s="3">
        <v>19469</v>
      </c>
      <c r="D19" s="3">
        <v>22215</v>
      </c>
      <c r="E19" s="3">
        <v>8434</v>
      </c>
      <c r="F19" s="3">
        <v>2965</v>
      </c>
      <c r="G19" s="3">
        <v>879</v>
      </c>
      <c r="H19" s="3">
        <v>-124345</v>
      </c>
      <c r="I19" s="3">
        <v>-2166</v>
      </c>
      <c r="J19" s="3">
        <v>-2368</v>
      </c>
      <c r="K19" s="3">
        <v>-3918</v>
      </c>
      <c r="L19" s="3">
        <v>1439</v>
      </c>
      <c r="M19" s="3">
        <v>216</v>
      </c>
      <c r="N19" s="3">
        <v>-1</v>
      </c>
      <c r="O19" s="3">
        <v>8262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262617</v>
      </c>
      <c r="C22" s="3">
        <v>81878</v>
      </c>
      <c r="D22" s="3">
        <v>91188</v>
      </c>
      <c r="E22" s="3">
        <v>97201</v>
      </c>
      <c r="F22" s="3">
        <v>98535</v>
      </c>
      <c r="G22" s="3">
        <v>109345</v>
      </c>
      <c r="H22" s="3">
        <v>120401</v>
      </c>
      <c r="I22" s="3">
        <v>114187</v>
      </c>
      <c r="J22" s="3">
        <v>108745</v>
      </c>
      <c r="K22" s="3">
        <v>110522</v>
      </c>
      <c r="L22" s="3">
        <v>112720</v>
      </c>
      <c r="M22" s="3">
        <v>133709</v>
      </c>
      <c r="N22" s="3">
        <v>141514</v>
      </c>
      <c r="O22" s="3">
        <v>142686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11992</v>
      </c>
      <c r="C23" s="3">
        <v>7475</v>
      </c>
      <c r="D23" s="3">
        <v>6973</v>
      </c>
      <c r="E23" s="3">
        <v>7627</v>
      </c>
      <c r="F23" s="3">
        <v>8307</v>
      </c>
      <c r="G23" s="3">
        <v>3133</v>
      </c>
      <c r="H23" s="3">
        <v>6543</v>
      </c>
      <c r="I23" s="3">
        <v>5862</v>
      </c>
      <c r="J23" s="3">
        <v>10877</v>
      </c>
      <c r="K23" s="3">
        <v>9925</v>
      </c>
      <c r="L23" s="3">
        <v>11469</v>
      </c>
      <c r="M23" s="3">
        <v>8568</v>
      </c>
      <c r="N23" s="3">
        <v>7689</v>
      </c>
      <c r="O23" s="3">
        <v>7451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-12986</v>
      </c>
      <c r="C24" s="3">
        <v>291912</v>
      </c>
      <c r="D24" s="3">
        <v>452231</v>
      </c>
      <c r="E24" s="3">
        <v>519230</v>
      </c>
      <c r="F24" s="3">
        <v>-68987</v>
      </c>
      <c r="G24" s="3">
        <v>239047</v>
      </c>
      <c r="H24" s="3">
        <v>360841</v>
      </c>
      <c r="I24" s="3">
        <v>110</v>
      </c>
      <c r="J24" s="3">
        <v>-118564</v>
      </c>
      <c r="K24" s="3">
        <v>90044</v>
      </c>
      <c r="L24" s="3">
        <v>37428</v>
      </c>
      <c r="M24" s="3">
        <v>-47640</v>
      </c>
      <c r="N24" s="3">
        <v>52452</v>
      </c>
      <c r="O24" s="3">
        <v>-11245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68526</v>
      </c>
      <c r="C26" s="3">
        <v>181486</v>
      </c>
      <c r="D26" s="3">
        <v>214915</v>
      </c>
      <c r="E26" s="3">
        <v>415769</v>
      </c>
      <c r="F26" s="3">
        <v>-456888</v>
      </c>
      <c r="G26" s="3">
        <v>335512</v>
      </c>
      <c r="H26" s="3">
        <v>295719</v>
      </c>
      <c r="I26" s="3">
        <v>147110</v>
      </c>
      <c r="J26" s="3">
        <v>221127</v>
      </c>
      <c r="K26" s="3">
        <v>137058</v>
      </c>
      <c r="L26" s="3">
        <v>138304</v>
      </c>
      <c r="M26" s="3">
        <v>19281</v>
      </c>
      <c r="N26" s="3">
        <v>8271</v>
      </c>
      <c r="O26" s="3">
        <v>25664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2863706</v>
      </c>
      <c r="C36" s="3">
        <v>1452842</v>
      </c>
      <c r="D36" s="3">
        <v>1459669</v>
      </c>
      <c r="E36" s="3">
        <v>1485875</v>
      </c>
      <c r="F36" s="3">
        <v>1532217</v>
      </c>
      <c r="G36" s="3">
        <v>1735384</v>
      </c>
      <c r="H36" s="3">
        <v>1603009</v>
      </c>
      <c r="I36" s="3">
        <v>1651610</v>
      </c>
      <c r="J36" s="3">
        <v>1805989</v>
      </c>
      <c r="K36" s="3">
        <v>1826745</v>
      </c>
      <c r="L36" s="3">
        <v>1872637</v>
      </c>
      <c r="M36" s="3">
        <v>1782964</v>
      </c>
      <c r="N36" s="3">
        <v>1657645</v>
      </c>
      <c r="O36" s="3">
        <v>1641615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3779533</v>
      </c>
      <c r="C37" s="3">
        <v>3592020</v>
      </c>
      <c r="D37" s="3">
        <v>3582347</v>
      </c>
      <c r="E37" s="3">
        <v>3386580</v>
      </c>
      <c r="F37" s="3">
        <v>2544280</v>
      </c>
      <c r="G37" s="3">
        <v>2700698</v>
      </c>
      <c r="H37" s="3">
        <v>2399959</v>
      </c>
      <c r="I37" s="3">
        <v>2246941</v>
      </c>
      <c r="J37" s="3">
        <v>2362837</v>
      </c>
      <c r="K37" s="3">
        <v>2347730</v>
      </c>
      <c r="L37" s="3">
        <v>2596731</v>
      </c>
      <c r="M37" s="3">
        <v>2498278</v>
      </c>
      <c r="N37" s="3">
        <v>2326028</v>
      </c>
      <c r="O37" s="3">
        <v>2389338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2374276</v>
      </c>
      <c r="C38" s="3">
        <v>2331416</v>
      </c>
      <c r="D38" s="3">
        <v>2160944</v>
      </c>
      <c r="E38" s="3">
        <v>1993195</v>
      </c>
      <c r="F38" s="3">
        <v>1045229</v>
      </c>
      <c r="G38" s="3">
        <v>1047224</v>
      </c>
      <c r="H38" s="3">
        <v>1120996</v>
      </c>
      <c r="I38" s="3">
        <v>965127</v>
      </c>
      <c r="J38" s="3">
        <v>795444</v>
      </c>
      <c r="K38" s="3">
        <v>729951</v>
      </c>
      <c r="L38" s="3">
        <v>897140</v>
      </c>
      <c r="M38" s="3">
        <v>757782</v>
      </c>
      <c r="N38" s="3">
        <v>678559</v>
      </c>
      <c r="O38" s="3">
        <v>872629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2023-12-22T01:43:35Z</cp:lastPrinted>
  <dcterms:created xsi:type="dcterms:W3CDTF">2023-12-22T01:43:35Z</dcterms:created>
  <dcterms:modified xsi:type="dcterms:W3CDTF">2023-12-22T01:43:35Z</dcterms:modified>
</cp:coreProperties>
</file>