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<sst xmlns="http://schemas.openxmlformats.org/spreadsheetml/2006/main" count="72" uniqueCount="68">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</sst>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A-WT" TargetMode="External"/><Relationship Id="rId5" Type="http://schemas.openxmlformats.org/officeDocument/2006/relationships/hyperlink" Target="https://finance.yahoo.com/quote/HM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14010</v>
      </c>
      <c r="C7" s="3">
        <v>1303756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2844775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9687562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552461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13732</v>
      </c>
      <c r="C24" s="3">
        <v>-12654103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197281043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771633</v>
      </c>
      <c r="C37" s="3">
        <v>200720710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760643</v>
      </c>
      <c r="C38" s="3">
        <v>207757811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