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<sst xmlns="http://schemas.openxmlformats.org/spreadsheetml/2006/main" count="72" uniqueCount="68">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</sst>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ACW" TargetMode="External"/><Relationship Id="rId5" Type="http://schemas.openxmlformats.org/officeDocument/2006/relationships/hyperlink" Target="https://finance.yahoo.com/quote/HM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42619</v>
      </c>
      <c r="C6" s="3">
        <v>195820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-795102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-857208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70035003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210090</v>
      </c>
      <c r="C37" s="3">
        <v>71017774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227708</v>
      </c>
      <c r="C38" s="3">
        <v>73109388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