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<sst xmlns="http://schemas.openxmlformats.org/spreadsheetml/2006/main" count="72" uniqueCount="69">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</sst>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TV" TargetMode="External"/><Relationship Id="rId5" Type="http://schemas.openxmlformats.org/officeDocument/2006/relationships/hyperlink" Target="https://finance.yahoo.com/quote/HM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64611</v>
      </c>
      <c r="C2" s="3">
        <v>26642</v>
      </c>
      <c r="D2" s="3">
        <v>34765</v>
      </c>
      <c r="E2" s="3">
        <v>46243</v>
      </c>
      <c r="F2" s="3">
        <v>48322</v>
      </c>
      <c r="G2" s="3">
        <v>51058</v>
      </c>
      <c r="H2" s="3">
        <v>124464</v>
      </c>
      <c r="I2" s="3">
        <v>147079</v>
      </c>
      <c r="J2" s="3">
        <v>149387</v>
      </c>
      <c r="K2" s="3">
        <v>151184</v>
      </c>
      <c r="L2" s="3">
        <v>195650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28985</v>
      </c>
      <c r="C3" s="3">
        <v>32409</v>
      </c>
      <c r="D3" s="3">
        <v>33950</v>
      </c>
      <c r="E3" s="3">
        <v>36450</v>
      </c>
      <c r="F3" s="3">
        <v>41189</v>
      </c>
      <c r="G3" s="3">
        <v>41293</v>
      </c>
      <c r="H3" s="3">
        <v>39965</v>
      </c>
      <c r="I3" s="3">
        <v>42174</v>
      </c>
      <c r="J3" s="3">
        <v>43138</v>
      </c>
      <c r="K3" s="3">
        <v>48309</v>
      </c>
      <c r="L3" s="3">
        <v>59555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13024</v>
      </c>
      <c r="C6" s="3">
        <v>13667</v>
      </c>
      <c r="D6" s="3">
        <v>29678</v>
      </c>
      <c r="E6" s="3">
        <v>31608</v>
      </c>
      <c r="F6" s="3">
        <v>36037</v>
      </c>
      <c r="G6" s="3">
        <v>38333</v>
      </c>
      <c r="H6" s="3">
        <v>39437</v>
      </c>
      <c r="I6" s="3">
        <v>44499</v>
      </c>
      <c r="J6" s="3">
        <v>44761</v>
      </c>
      <c r="K6" s="3">
        <v>44646</v>
      </c>
      <c r="L6" s="3">
        <v>93813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7013</v>
      </c>
      <c r="C7" s="3">
        <v>-35870</v>
      </c>
      <c r="D7" s="3">
        <v>-43584</v>
      </c>
      <c r="E7" s="3">
        <v>-32026</v>
      </c>
      <c r="F7" s="3">
        <v>-39983</v>
      </c>
      <c r="G7" s="3">
        <v>-41171</v>
      </c>
      <c r="H7" s="3">
        <v>45666</v>
      </c>
      <c r="I7" s="3">
        <v>15674</v>
      </c>
      <c r="J7" s="3">
        <v>12245</v>
      </c>
      <c r="K7" s="3">
        <v>-2462</v>
      </c>
      <c r="L7" s="3">
        <v>49376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-3814</v>
      </c>
      <c r="C10" s="3">
        <v>-3551</v>
      </c>
      <c r="D10" s="3">
        <v>-8889</v>
      </c>
      <c r="E10" s="3">
        <v>-13041</v>
      </c>
      <c r="F10" s="3">
        <v>-12086</v>
      </c>
      <c r="G10" s="3">
        <v>-11651</v>
      </c>
      <c r="H10" s="3">
        <v>-20086</v>
      </c>
      <c r="I10" s="3">
        <v>-45258</v>
      </c>
      <c r="J10" s="3">
        <v>-40628</v>
      </c>
      <c r="K10" s="3">
        <v>-34846</v>
      </c>
      <c r="L10" s="3">
        <v>5568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-187</v>
      </c>
      <c r="C12" s="3">
        <v>-50</v>
      </c>
      <c r="D12" s="3">
        <v>-63</v>
      </c>
      <c r="E12" s="3">
        <v>9589</v>
      </c>
      <c r="F12" s="3">
        <v>14983</v>
      </c>
      <c r="G12" s="3">
        <v>15342</v>
      </c>
      <c r="H12" s="3">
        <v>29237</v>
      </c>
      <c r="I12" s="3">
        <v>35206</v>
      </c>
      <c r="J12" s="3">
        <v>30271</v>
      </c>
      <c r="K12" s="3">
        <v>3267</v>
      </c>
      <c r="L12" s="3">
        <v>-128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3984</v>
      </c>
      <c r="C16" s="3">
        <v>6285</v>
      </c>
      <c r="D16" s="3">
        <v>3130</v>
      </c>
      <c r="E16" s="3">
        <v>2429</v>
      </c>
      <c r="F16" s="3">
        <v>9042</v>
      </c>
      <c r="G16" s="3">
        <v>10372</v>
      </c>
      <c r="H16" s="3">
        <v>18706</v>
      </c>
      <c r="I16" s="3">
        <v>10271</v>
      </c>
      <c r="J16" s="3">
        <v>12086</v>
      </c>
      <c r="K16" s="3">
        <v>8992</v>
      </c>
      <c r="L16" s="3">
        <v>4994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109</v>
      </c>
      <c r="J18" s="3">
        <v>-104</v>
      </c>
      <c r="K18" s="3">
        <v>-903</v>
      </c>
      <c r="L18" s="3">
        <v>-32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-11885</v>
      </c>
      <c r="I19" s="3">
        <v>-35206</v>
      </c>
      <c r="J19" s="3">
        <v>-30271</v>
      </c>
      <c r="K19" s="3">
        <v>-22258</v>
      </c>
      <c r="L19" s="3">
        <v>17679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3425</v>
      </c>
      <c r="C22" s="3">
        <v>3723</v>
      </c>
      <c r="D22" s="3">
        <v>8762</v>
      </c>
      <c r="E22" s="3">
        <v>16552</v>
      </c>
      <c r="F22" s="3">
        <v>17218</v>
      </c>
      <c r="G22" s="3">
        <v>16608</v>
      </c>
      <c r="H22" s="3">
        <v>16228</v>
      </c>
      <c r="I22" s="3">
        <v>16081</v>
      </c>
      <c r="J22" s="3">
        <v>12533</v>
      </c>
      <c r="K22" s="3">
        <v>11472</v>
      </c>
      <c r="L22" s="3">
        <v>25504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7192</v>
      </c>
      <c r="E23" s="3">
        <v>5920</v>
      </c>
      <c r="F23" s="3">
        <v>5575</v>
      </c>
      <c r="G23" s="3">
        <v>4691</v>
      </c>
      <c r="H23" s="3">
        <v>4068</v>
      </c>
      <c r="I23" s="3">
        <v>3933</v>
      </c>
      <c r="J23" s="3">
        <v>4808</v>
      </c>
      <c r="K23" s="3">
        <v>5282</v>
      </c>
      <c r="L23" s="3">
        <v>6125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-11029</v>
      </c>
      <c r="C24" s="3">
        <v>-10273</v>
      </c>
      <c r="D24" s="3">
        <v>-18593</v>
      </c>
      <c r="E24" s="3">
        <v>-26802</v>
      </c>
      <c r="F24" s="3">
        <v>14737</v>
      </c>
      <c r="G24" s="3">
        <v>434</v>
      </c>
      <c r="H24" s="3">
        <v>27459</v>
      </c>
      <c r="I24" s="3">
        <v>27682</v>
      </c>
      <c r="J24" s="3">
        <v>21645</v>
      </c>
      <c r="K24" s="3">
        <v>40460</v>
      </c>
      <c r="L24" s="3">
        <v>-38212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5355</v>
      </c>
      <c r="G26" s="3">
        <v>3493</v>
      </c>
      <c r="H26" s="3">
        <v>39232</v>
      </c>
      <c r="I26" s="3">
        <v>60853</v>
      </c>
      <c r="J26" s="3">
        <v>33745</v>
      </c>
      <c r="K26" s="3">
        <v>10593</v>
      </c>
      <c r="L26" s="3">
        <v>8362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26861</v>
      </c>
      <c r="D36" s="3">
        <v>24675</v>
      </c>
      <c r="E36" s="3">
        <v>23867</v>
      </c>
      <c r="F36" s="3">
        <v>25397</v>
      </c>
      <c r="G36" s="3">
        <v>25501</v>
      </c>
      <c r="H36" s="3">
        <v>24433</v>
      </c>
      <c r="I36" s="3">
        <v>32209</v>
      </c>
      <c r="J36" s="3">
        <v>34319</v>
      </c>
      <c r="K36" s="3">
        <v>31798</v>
      </c>
      <c r="L36" s="3">
        <v>31554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115858</v>
      </c>
      <c r="D37" s="3">
        <v>450120</v>
      </c>
      <c r="E37" s="3">
        <v>518397</v>
      </c>
      <c r="F37" s="3">
        <v>548896</v>
      </c>
      <c r="G37" s="3">
        <v>530441</v>
      </c>
      <c r="H37" s="3">
        <v>497886</v>
      </c>
      <c r="I37" s="3">
        <v>501267</v>
      </c>
      <c r="J37" s="3">
        <v>492787</v>
      </c>
      <c r="K37" s="3">
        <v>501845</v>
      </c>
      <c r="L37" s="3">
        <v>599911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-34385</v>
      </c>
      <c r="C38" s="3">
        <v>76199</v>
      </c>
      <c r="D38" s="3">
        <v>209332</v>
      </c>
      <c r="E38" s="3">
        <v>261984</v>
      </c>
      <c r="F38" s="3">
        <v>270255</v>
      </c>
      <c r="G38" s="3">
        <v>261101</v>
      </c>
      <c r="H38" s="3">
        <v>258982</v>
      </c>
      <c r="I38" s="3">
        <v>269356</v>
      </c>
      <c r="J38" s="3">
        <v>263502</v>
      </c>
      <c r="K38" s="3">
        <v>270840</v>
      </c>
      <c r="L38" s="3">
        <v>350363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