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<sst xmlns="http://schemas.openxmlformats.org/spreadsheetml/2006/main" count="72" uniqueCount="68">
  <si>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</si>
  <si>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</si>
  <si>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</si>
  <si>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</si>
  <si>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</si>
  <si>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</si>
  <si>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</si>
  <si>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</si>
  <si>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</si>
  <si>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</si>
  <si>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</si>
  <si>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</si>
  <si>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</si>
  <si>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</si>
  <si>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</si>
  <si>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</si>
  <si>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</si>
  <si>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</si>
  <si>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</si>
  <si>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</si>
  <si>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</si>
  <si>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</si>
  <si>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</si>
  <si>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</si>
  <si>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</si>
  <si>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</si>
  <si>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</si>
  <si>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</si>
  <si>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</si>
  <si>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</si>
  <si>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</si>
  <si>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</si>
  <si>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</si>
  <si>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</si>
  <si>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</si>
  <si>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</si>
  <si>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</si>
  <si>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</si>
  <si>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</si>
  <si>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</si>
  <si>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</si>
  <si>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</si>
  <si>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</si>
  <si>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</si>
  <si>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</si>
  <si>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https://finance.yahoo.com/quote/HNCKF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</si>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</sst>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NCK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NCKF" TargetMode="External"/><Relationship Id="rId5" Type="http://schemas.openxmlformats.org/officeDocument/2006/relationships/hyperlink" Target="https://finance.yahoo.com/quote/HNCK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5007700</v>
      </c>
      <c r="D2">
        <v>3810800</v>
      </c>
      <c r="E2">
        <v>4058000</v>
      </c>
      <c r="F2">
        <v>6750800</v>
      </c>
      <c r="G2">
        <v>2519900</v>
      </c>
    </row>
    <row r="3" spans="1:7" x14ac:dyDescent="0.25">
      <c r="A3" t="s">
        <v>2</v>
      </c>
      <c r="B3">
        <v>0</v>
      </c>
      <c r="C3">
        <v>3828200</v>
      </c>
      <c r="D3">
        <v>3233500</v>
      </c>
      <c r="E3">
        <v>3039000</v>
      </c>
      <c r="F3">
        <v>6111400</v>
      </c>
      <c r="G3">
        <v>2787000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302700</v>
      </c>
      <c r="C6">
        <v>292200</v>
      </c>
      <c r="D6">
        <v>273400</v>
      </c>
      <c r="E6">
        <v>261200</v>
      </c>
      <c r="F6">
        <v>244200</v>
      </c>
      <c r="G6">
        <v>222500</v>
      </c>
    </row>
    <row r="7" spans="1:7" x14ac:dyDescent="0.25">
      <c r="A7" t="s">
        <v>6</v>
      </c>
      <c r="B7">
        <v>10163900</v>
      </c>
      <c r="C7">
        <v>2068000</v>
      </c>
      <c r="D7">
        <v>1683300</v>
      </c>
      <c r="E7">
        <v>1400200</v>
      </c>
      <c r="F7">
        <v>4504400</v>
      </c>
      <c r="G7">
        <v>1583600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700</v>
      </c>
      <c r="C10">
        <v>400</v>
      </c>
      <c r="D10">
        <v>100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12945300</v>
      </c>
      <c r="C24">
        <v>2664800</v>
      </c>
      <c r="D24">
        <v>1971800</v>
      </c>
      <c r="E24">
        <v>1510100</v>
      </c>
      <c r="F24">
        <v>4109200</v>
      </c>
      <c r="G24">
        <v>2073200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0</v>
      </c>
      <c r="C26">
        <v>0</v>
      </c>
      <c r="D26">
        <v>-15900</v>
      </c>
      <c r="E26">
        <v>-13400</v>
      </c>
      <c r="F26">
        <v>0</v>
      </c>
      <c r="G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t="s">
        <v>33</v>
      </c>
      <c r="B37">
        <v>14065000</v>
      </c>
      <c r="C37">
        <v>11044400</v>
      </c>
      <c r="D37">
        <v>8956400</v>
      </c>
      <c r="E37">
        <v>7353100</v>
      </c>
      <c r="F37">
        <v>4665800</v>
      </c>
      <c r="G37">
        <v>3631700</v>
      </c>
    </row>
    <row r="38" spans="1:7" x14ac:dyDescent="0.25">
      <c r="A38" t="s">
        <v>34</v>
      </c>
      <c r="B38">
        <v>14065000</v>
      </c>
      <c r="C38">
        <v>11044400</v>
      </c>
      <c r="D38">
        <v>8956400</v>
      </c>
      <c r="E38">
        <v>7353100</v>
      </c>
      <c r="F38">
        <v>4665800</v>
      </c>
      <c r="G38">
        <v>3631700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2023-12-22T01:45:12Z</cp:lastPrinted>
  <dcterms:created xsi:type="dcterms:W3CDTF">2023-12-22T01:45:12Z</dcterms:created>
  <dcterms:modified xsi:type="dcterms:W3CDTF">2023-12-22T01:45:12Z</dcterms:modified>
</cp:coreProperties>
</file>