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<sst xmlns="http://schemas.openxmlformats.org/spreadsheetml/2006/main" count="72" uniqueCount="69">
  <si>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</si>
  <si>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</si>
  <si>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</si>
  <si>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</si>
  <si>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</si>
  <si>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</si>
  <si>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</si>
  <si>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</si>
  <si>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</si>
  <si>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</si>
  <si>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</si>
  <si>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</si>
  <si>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</si>
  <si>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</si>
  <si>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</si>
  <si>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</si>
  <si>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</si>
  <si>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</si>
  <si>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</si>
  <si>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</si>
  <si>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</si>
  <si>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</si>
  <si>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</si>
  <si>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</si>
  <si>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</si>
  <si>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</si>
  <si>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</si>
  <si>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</si>
  <si>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</si>
  <si>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</si>
  <si>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</si>
  <si>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</si>
  <si>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</si>
  <si>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</si>
  <si>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</si>
  <si>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</si>
  <si>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</si>
  <si>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</si>
  <si>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</si>
  <si>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</si>
  <si>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</si>
  <si>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</si>
  <si>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</si>
  <si>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</si>
  <si>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</si>
  <si>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</si>
  <si>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https://finance.yahoo.com/quote/HOLX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</si>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</sst>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OL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OLX" TargetMode="External"/><Relationship Id="rId5" Type="http://schemas.openxmlformats.org/officeDocument/2006/relationships/hyperlink" Target="https://finance.yahoo.com/quote/HOL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686740</v>
      </c>
      <c r="C2" s="3">
        <v>711791</v>
      </c>
      <c r="D2" s="3">
        <v>770559</v>
      </c>
      <c r="E2" s="3">
        <v>898500</v>
      </c>
      <c r="F2" s="3">
        <v>1123800</v>
      </c>
      <c r="G2" s="3">
        <v>1069900</v>
      </c>
      <c r="H2" s="3">
        <v>1134600</v>
      </c>
      <c r="I2" s="3">
        <v>757200</v>
      </c>
      <c r="J2" s="3">
        <v>3058800</v>
      </c>
      <c r="K2" s="3">
        <v>3217900</v>
      </c>
      <c r="L2" s="3">
        <v>3367300</v>
      </c>
      <c r="M2" s="3">
        <v>3776400</v>
      </c>
      <c r="N2" s="3">
        <v>5632300</v>
      </c>
      <c r="O2" s="3">
        <v>4862800</v>
      </c>
      <c r="P2" s="3">
        <v>4030400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470295</v>
      </c>
      <c r="C3" s="3">
        <v>487057</v>
      </c>
      <c r="D3" s="3">
        <v>521189</v>
      </c>
      <c r="E3" s="3">
        <v>616800</v>
      </c>
      <c r="F3" s="3">
        <v>818200</v>
      </c>
      <c r="G3" s="3">
        <v>731300</v>
      </c>
      <c r="H3" s="3">
        <v>755500</v>
      </c>
      <c r="I3" s="3">
        <v>756800</v>
      </c>
      <c r="J3" s="3">
        <v>2634300</v>
      </c>
      <c r="K3" s="3">
        <v>2783800</v>
      </c>
      <c r="L3" s="3">
        <v>2933500</v>
      </c>
      <c r="M3" s="3">
        <v>2844600</v>
      </c>
      <c r="N3" s="3">
        <v>1836500</v>
      </c>
      <c r="O3" s="3">
        <v>1865400</v>
      </c>
      <c r="P3" s="3">
        <v>1958900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102453</v>
      </c>
      <c r="C5" s="3">
        <v>104305</v>
      </c>
      <c r="D5" s="3">
        <v>116696</v>
      </c>
      <c r="E5" s="3">
        <v>131000</v>
      </c>
      <c r="F5" s="3">
        <v>197600</v>
      </c>
      <c r="G5" s="3">
        <v>203200</v>
      </c>
      <c r="H5" s="3">
        <v>214900</v>
      </c>
      <c r="I5" s="3">
        <v>232100</v>
      </c>
      <c r="J5" s="3">
        <v>232800</v>
      </c>
      <c r="K5" s="3">
        <v>218700</v>
      </c>
      <c r="L5" s="3">
        <v>232200</v>
      </c>
      <c r="M5" s="3">
        <v>222500</v>
      </c>
      <c r="N5" s="3">
        <v>276300</v>
      </c>
      <c r="O5" s="3">
        <v>283400</v>
      </c>
      <c r="P5" s="3">
        <v>294300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379677</v>
      </c>
      <c r="C6" s="3">
        <v>395714</v>
      </c>
      <c r="D6" s="3">
        <v>446293</v>
      </c>
      <c r="E6" s="3">
        <v>542800</v>
      </c>
      <c r="F6" s="3">
        <v>569800</v>
      </c>
      <c r="G6" s="3">
        <v>591500</v>
      </c>
      <c r="H6" s="3">
        <v>624000</v>
      </c>
      <c r="I6" s="3">
        <v>682400</v>
      </c>
      <c r="J6" s="3">
        <v>841900</v>
      </c>
      <c r="K6" s="3">
        <v>910700</v>
      </c>
      <c r="L6" s="3">
        <v>897200</v>
      </c>
      <c r="M6" s="3">
        <v>840300</v>
      </c>
      <c r="N6" s="3">
        <v>994400</v>
      </c>
      <c r="O6" s="3">
        <v>1038000</v>
      </c>
      <c r="P6" s="3">
        <v>987600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1750989</v>
      </c>
      <c r="C7" s="3">
        <v>-345222</v>
      </c>
      <c r="D7" s="3">
        <v>-688064</v>
      </c>
      <c r="E7" s="3">
        <v>206900</v>
      </c>
      <c r="F7" s="3">
        <v>1300200</v>
      </c>
      <c r="G7" s="3">
        <v>171100</v>
      </c>
      <c r="H7" s="3">
        <v>138700</v>
      </c>
      <c r="I7" s="3">
        <v>100200</v>
      </c>
      <c r="J7" s="3">
        <v>-823900</v>
      </c>
      <c r="K7" s="3">
        <v>805200</v>
      </c>
      <c r="L7" s="3">
        <v>165300</v>
      </c>
      <c r="M7" s="3">
        <v>59700</v>
      </c>
      <c r="N7" s="3">
        <v>44800</v>
      </c>
      <c r="O7" s="3">
        <v>35800</v>
      </c>
      <c r="P7" s="3">
        <v>121200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1161</v>
      </c>
      <c r="C10" s="3">
        <v>1278</v>
      </c>
      <c r="D10" s="3">
        <v>1860</v>
      </c>
      <c r="E10" s="3">
        <v>2300</v>
      </c>
      <c r="F10" s="3">
        <v>1300</v>
      </c>
      <c r="G10" s="3">
        <v>1300</v>
      </c>
      <c r="H10" s="3">
        <v>1300</v>
      </c>
      <c r="I10" s="3">
        <v>700</v>
      </c>
      <c r="J10" s="3">
        <v>3800</v>
      </c>
      <c r="K10" s="3">
        <v>6300</v>
      </c>
      <c r="L10" s="3">
        <v>4600</v>
      </c>
      <c r="M10" s="3">
        <v>4300</v>
      </c>
      <c r="N10" s="3">
        <v>1400</v>
      </c>
      <c r="O10" s="3">
        <v>12900</v>
      </c>
      <c r="P10" s="3">
        <v>120500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134957</v>
      </c>
      <c r="C11" s="3">
        <v>127107</v>
      </c>
      <c r="D11" s="3">
        <v>114846</v>
      </c>
      <c r="E11" s="3">
        <v>140300</v>
      </c>
      <c r="F11" s="3">
        <v>281100</v>
      </c>
      <c r="G11" s="3">
        <v>220600</v>
      </c>
      <c r="H11" s="3">
        <v>205500</v>
      </c>
      <c r="I11" s="3">
        <v>155300</v>
      </c>
      <c r="J11" s="3">
        <v>153200</v>
      </c>
      <c r="K11" s="3">
        <v>148700</v>
      </c>
      <c r="L11" s="3">
        <v>140800</v>
      </c>
      <c r="M11" s="3">
        <v>116500</v>
      </c>
      <c r="N11" s="3">
        <v>93600</v>
      </c>
      <c r="O11" s="3">
        <v>95100</v>
      </c>
      <c r="P11" s="3">
        <v>111100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2239077</v>
      </c>
      <c r="C12" s="3">
        <v>74654</v>
      </c>
      <c r="D12" s="3">
        <v>-170411</v>
      </c>
      <c r="E12" s="3">
        <v>752000</v>
      </c>
      <c r="F12" s="3">
        <v>2016300</v>
      </c>
      <c r="G12" s="3">
        <v>906500</v>
      </c>
      <c r="H12" s="3">
        <v>933200</v>
      </c>
      <c r="I12" s="3">
        <v>1253500</v>
      </c>
      <c r="J12" s="3">
        <v>711600</v>
      </c>
      <c r="K12" s="3">
        <v>1434200</v>
      </c>
      <c r="L12" s="3">
        <v>1329100</v>
      </c>
      <c r="M12" s="3">
        <v>689300</v>
      </c>
      <c r="N12" s="3">
        <v>-27000</v>
      </c>
      <c r="O12" s="3">
        <v>30200</v>
      </c>
      <c r="P12" s="3">
        <v>-1700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62512</v>
      </c>
      <c r="C16" s="3">
        <v>7822</v>
      </c>
      <c r="D16" s="3">
        <v>70236</v>
      </c>
      <c r="E16" s="3">
        <v>11900</v>
      </c>
      <c r="F16" s="3">
        <v>-20100</v>
      </c>
      <c r="G16" s="3">
        <v>30800</v>
      </c>
      <c r="H16" s="3">
        <v>45600</v>
      </c>
      <c r="I16" s="3">
        <v>84500</v>
      </c>
      <c r="J16" s="3">
        <v>329200</v>
      </c>
      <c r="K16" s="3">
        <v>-307300</v>
      </c>
      <c r="L16" s="3">
        <v>-54100</v>
      </c>
      <c r="M16" s="3">
        <v>-108600</v>
      </c>
      <c r="N16" s="3">
        <v>491400</v>
      </c>
      <c r="O16" s="3">
        <v>286200</v>
      </c>
      <c r="P16" s="3">
        <v>220100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-1800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67195</v>
      </c>
      <c r="C22" s="3">
        <v>68463</v>
      </c>
      <c r="D22" s="3">
        <v>68946</v>
      </c>
      <c r="E22" s="3">
        <v>71900</v>
      </c>
      <c r="F22" s="3">
        <v>95500</v>
      </c>
      <c r="G22" s="3">
        <v>94700</v>
      </c>
      <c r="H22" s="3">
        <v>81500</v>
      </c>
      <c r="I22" s="3">
        <v>82300</v>
      </c>
      <c r="J22" s="3">
        <v>89600</v>
      </c>
      <c r="K22" s="3">
        <v>101600</v>
      </c>
      <c r="L22" s="3">
        <v>92500</v>
      </c>
      <c r="M22" s="3">
        <v>83100</v>
      </c>
      <c r="N22" s="3">
        <v>88000</v>
      </c>
      <c r="O22" s="3">
        <v>89200</v>
      </c>
      <c r="P22" s="3">
        <v>89600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32939</v>
      </c>
      <c r="C23" s="3">
        <v>34160</v>
      </c>
      <c r="D23" s="3">
        <v>35472</v>
      </c>
      <c r="E23" s="3">
        <v>40600</v>
      </c>
      <c r="F23" s="3">
        <v>52300</v>
      </c>
      <c r="G23" s="3">
        <v>50000</v>
      </c>
      <c r="H23" s="3">
        <v>59300</v>
      </c>
      <c r="I23" s="3">
        <v>65400</v>
      </c>
      <c r="J23" s="3">
        <v>68200</v>
      </c>
      <c r="K23" s="3">
        <v>65000</v>
      </c>
      <c r="L23" s="3">
        <v>62000</v>
      </c>
      <c r="M23" s="3">
        <v>83300</v>
      </c>
      <c r="N23" s="3">
        <v>65000</v>
      </c>
      <c r="O23" s="3">
        <v>66700</v>
      </c>
      <c r="P23" s="3">
        <v>79600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424227</v>
      </c>
      <c r="C24" s="3">
        <v>343149</v>
      </c>
      <c r="D24" s="3">
        <v>330794</v>
      </c>
      <c r="E24" s="3">
        <v>254600</v>
      </c>
      <c r="F24" s="3">
        <v>351400</v>
      </c>
      <c r="G24" s="3">
        <v>334500</v>
      </c>
      <c r="H24" s="3">
        <v>571100</v>
      </c>
      <c r="I24" s="3">
        <v>650400</v>
      </c>
      <c r="J24" s="3">
        <v>-556200</v>
      </c>
      <c r="K24" s="3">
        <v>467700</v>
      </c>
      <c r="L24" s="3">
        <v>108900</v>
      </c>
      <c r="M24" s="3">
        <v>235200</v>
      </c>
      <c r="N24" s="3">
        <v>305900</v>
      </c>
      <c r="O24" s="3">
        <v>667800</v>
      </c>
      <c r="P24" s="3">
        <v>426000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31357</v>
      </c>
      <c r="C26" s="3">
        <v>28010</v>
      </c>
      <c r="D26" s="3">
        <v>27785</v>
      </c>
      <c r="E26" s="3">
        <v>33100</v>
      </c>
      <c r="F26" s="3">
        <v>49000</v>
      </c>
      <c r="G26" s="3">
        <v>44300</v>
      </c>
      <c r="H26" s="3">
        <v>48100</v>
      </c>
      <c r="I26" s="3">
        <v>47300</v>
      </c>
      <c r="J26" s="3">
        <v>57800</v>
      </c>
      <c r="K26" s="3">
        <v>58400</v>
      </c>
      <c r="L26" s="3">
        <v>57000</v>
      </c>
      <c r="M26" s="3">
        <v>98300</v>
      </c>
      <c r="N26" s="3">
        <v>118300</v>
      </c>
      <c r="O26" s="3">
        <v>70600</v>
      </c>
      <c r="P26" s="3">
        <v>91800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278377</v>
      </c>
      <c r="C36" s="3">
        <v>251698</v>
      </c>
      <c r="D36" s="3">
        <v>238666</v>
      </c>
      <c r="E36" s="3">
        <v>508000</v>
      </c>
      <c r="F36" s="3">
        <v>491500</v>
      </c>
      <c r="G36" s="3">
        <v>461900</v>
      </c>
      <c r="H36" s="3">
        <v>457100</v>
      </c>
      <c r="I36" s="3">
        <v>472800</v>
      </c>
      <c r="J36" s="3">
        <v>472800</v>
      </c>
      <c r="K36" s="3">
        <v>478200</v>
      </c>
      <c r="L36" s="3">
        <v>470900</v>
      </c>
      <c r="M36" s="3">
        <v>491500</v>
      </c>
      <c r="N36" s="3">
        <v>564700</v>
      </c>
      <c r="O36" s="3">
        <v>481600</v>
      </c>
      <c r="P36" s="3">
        <v>517000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5684226</v>
      </c>
      <c r="C37" s="3">
        <v>5625834</v>
      </c>
      <c r="D37" s="3">
        <v>6008780</v>
      </c>
      <c r="E37" s="3">
        <v>10477100</v>
      </c>
      <c r="F37" s="3">
        <v>9000800</v>
      </c>
      <c r="G37" s="3">
        <v>8368700</v>
      </c>
      <c r="H37" s="3">
        <v>7642500</v>
      </c>
      <c r="I37" s="3">
        <v>7317000</v>
      </c>
      <c r="J37" s="3">
        <v>7979600</v>
      </c>
      <c r="K37" s="3">
        <v>7230900</v>
      </c>
      <c r="L37" s="3">
        <v>6442100</v>
      </c>
      <c r="M37" s="3">
        <v>7195800</v>
      </c>
      <c r="N37" s="3">
        <v>8919900</v>
      </c>
      <c r="O37" s="3">
        <v>9071200</v>
      </c>
      <c r="P37" s="3">
        <v>9139300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2958249</v>
      </c>
      <c r="C38" s="3">
        <v>2927285</v>
      </c>
      <c r="D38" s="3">
        <v>3071980</v>
      </c>
      <c r="E38" s="3">
        <v>7516100</v>
      </c>
      <c r="F38" s="3">
        <v>7059300</v>
      </c>
      <c r="G38" s="3">
        <v>6305700</v>
      </c>
      <c r="H38" s="3">
        <v>5563300</v>
      </c>
      <c r="I38" s="3">
        <v>5174300</v>
      </c>
      <c r="J38" s="3">
        <v>5194900</v>
      </c>
      <c r="K38" s="3">
        <v>4802100</v>
      </c>
      <c r="L38" s="3">
        <v>4326400</v>
      </c>
      <c r="M38" s="3">
        <v>4490600</v>
      </c>
      <c r="N38" s="3">
        <v>4701300</v>
      </c>
      <c r="O38" s="3">
        <v>4195000</v>
      </c>
      <c r="P38" s="3">
        <v>4122400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