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<sst xmlns="http://schemas.openxmlformats.org/spreadsheetml/2006/main" count="72" uniqueCount="69">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</sst>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MB" TargetMode="External"/><Relationship Id="rId5" Type="http://schemas.openxmlformats.org/officeDocument/2006/relationships/hyperlink" Target="https://finance.yahoo.com/quote/HO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30659</v>
      </c>
      <c r="C2" s="3">
        <v>65049</v>
      </c>
      <c r="D2" s="3">
        <v>41309</v>
      </c>
      <c r="E2" s="3">
        <v>47969</v>
      </c>
      <c r="F2" s="3">
        <v>40365</v>
      </c>
      <c r="G2" s="3">
        <v>44762</v>
      </c>
      <c r="H2" s="3">
        <v>65498</v>
      </c>
      <c r="I2" s="3">
        <v>87051</v>
      </c>
      <c r="J2" s="3">
        <v>99636</v>
      </c>
      <c r="K2" s="3">
        <v>102832</v>
      </c>
      <c r="L2" s="3">
        <v>99516</v>
      </c>
      <c r="M2" s="3">
        <v>111786</v>
      </c>
      <c r="N2" s="3">
        <v>137569</v>
      </c>
      <c r="O2" s="3">
        <v>175111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43634</v>
      </c>
      <c r="C6" s="3">
        <v>52045</v>
      </c>
      <c r="D6" s="3">
        <v>57022</v>
      </c>
      <c r="E6" s="3">
        <v>61789</v>
      </c>
      <c r="F6" s="3">
        <v>75562</v>
      </c>
      <c r="G6" s="3">
        <v>102056</v>
      </c>
      <c r="H6" s="3">
        <v>113479</v>
      </c>
      <c r="I6" s="3">
        <v>128091</v>
      </c>
      <c r="J6" s="3">
        <v>149424</v>
      </c>
      <c r="K6" s="3">
        <v>177505</v>
      </c>
      <c r="L6" s="3">
        <v>189629</v>
      </c>
      <c r="M6" s="3">
        <v>202362</v>
      </c>
      <c r="N6" s="3">
        <v>207386</v>
      </c>
      <c r="O6" s="3">
        <v>292302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29249</v>
      </c>
      <c r="C7" s="3">
        <v>32956</v>
      </c>
      <c r="D7" s="3">
        <v>37700</v>
      </c>
      <c r="E7" s="3">
        <v>40579</v>
      </c>
      <c r="F7" s="3">
        <v>57745</v>
      </c>
      <c r="G7" s="3">
        <v>59887</v>
      </c>
      <c r="H7" s="3">
        <v>64076</v>
      </c>
      <c r="I7" s="3">
        <v>63664</v>
      </c>
      <c r="J7" s="3">
        <v>90784</v>
      </c>
      <c r="K7" s="3">
        <v>86498</v>
      </c>
      <c r="L7" s="3">
        <v>86158</v>
      </c>
      <c r="M7" s="3">
        <v>85023</v>
      </c>
      <c r="N7" s="3">
        <v>91131</v>
      </c>
      <c r="O7" s="3">
        <v>183325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132253</v>
      </c>
      <c r="C10" s="3">
        <v>151122</v>
      </c>
      <c r="D10" s="3">
        <v>171806</v>
      </c>
      <c r="E10" s="3">
        <v>177135</v>
      </c>
      <c r="F10" s="3">
        <v>217126</v>
      </c>
      <c r="G10" s="3">
        <v>335888</v>
      </c>
      <c r="H10" s="3">
        <v>377436</v>
      </c>
      <c r="I10" s="3">
        <v>436537</v>
      </c>
      <c r="J10" s="3">
        <v>520251</v>
      </c>
      <c r="K10" s="3">
        <v>685368</v>
      </c>
      <c r="L10" s="3">
        <v>717988</v>
      </c>
      <c r="M10" s="3">
        <v>675962</v>
      </c>
      <c r="N10" s="3">
        <v>625171</v>
      </c>
      <c r="O10" s="3">
        <v>877766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39943</v>
      </c>
      <c r="C11" s="3">
        <v>34708</v>
      </c>
      <c r="D11" s="3">
        <v>30551</v>
      </c>
      <c r="E11" s="3">
        <v>21535</v>
      </c>
      <c r="F11" s="3">
        <v>14531</v>
      </c>
      <c r="G11" s="3">
        <v>18870</v>
      </c>
      <c r="H11" s="3">
        <v>21724</v>
      </c>
      <c r="I11" s="3">
        <v>30579</v>
      </c>
      <c r="J11" s="3">
        <v>64346</v>
      </c>
      <c r="K11" s="3">
        <v>124355</v>
      </c>
      <c r="L11" s="3">
        <v>154771</v>
      </c>
      <c r="M11" s="3">
        <v>93407</v>
      </c>
      <c r="N11" s="3">
        <v>52200</v>
      </c>
      <c r="O11" s="3">
        <v>119090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-11150</v>
      </c>
      <c r="C12" s="3">
        <v>-72850</v>
      </c>
      <c r="D12" s="3">
        <v>-3500</v>
      </c>
      <c r="E12" s="3">
        <v>-2750</v>
      </c>
      <c r="F12" s="3">
        <v>0</v>
      </c>
      <c r="G12" s="3">
        <v>-21480</v>
      </c>
      <c r="H12" s="3">
        <v>-25164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5180</v>
      </c>
      <c r="G14" s="3">
        <v>1184</v>
      </c>
      <c r="H14" s="3">
        <v>0</v>
      </c>
      <c r="I14" s="3">
        <v>18608</v>
      </c>
      <c r="J14" s="3">
        <v>44250</v>
      </c>
      <c r="K14" s="3">
        <v>4322</v>
      </c>
      <c r="L14" s="3">
        <v>1325</v>
      </c>
      <c r="M14" s="3">
        <v>129253</v>
      </c>
      <c r="N14" s="3">
        <v>-4752</v>
      </c>
      <c r="O14" s="3">
        <v>63585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12130</v>
      </c>
      <c r="C16" s="3">
        <v>6021</v>
      </c>
      <c r="D16" s="3">
        <v>29601</v>
      </c>
      <c r="E16" s="3">
        <v>35429</v>
      </c>
      <c r="F16" s="3">
        <v>37953</v>
      </c>
      <c r="G16" s="3">
        <v>64110</v>
      </c>
      <c r="H16" s="3">
        <v>80292</v>
      </c>
      <c r="I16" s="3">
        <v>105500</v>
      </c>
      <c r="J16" s="3">
        <v>136000</v>
      </c>
      <c r="K16" s="3">
        <v>95117</v>
      </c>
      <c r="L16" s="3">
        <v>96082</v>
      </c>
      <c r="M16" s="3">
        <v>63255</v>
      </c>
      <c r="N16" s="3">
        <v>97754</v>
      </c>
      <c r="O16" s="3">
        <v>89313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-81</v>
      </c>
      <c r="C23" s="3">
        <v>376</v>
      </c>
      <c r="D23" s="3">
        <v>382</v>
      </c>
      <c r="E23" s="3">
        <v>917</v>
      </c>
      <c r="F23" s="3">
        <v>1298</v>
      </c>
      <c r="G23" s="3">
        <v>2073</v>
      </c>
      <c r="H23" s="3">
        <v>3925</v>
      </c>
      <c r="I23" s="3">
        <v>6628</v>
      </c>
      <c r="J23" s="3">
        <v>6705</v>
      </c>
      <c r="K23" s="3">
        <v>9084</v>
      </c>
      <c r="L23" s="3">
        <v>10719</v>
      </c>
      <c r="M23" s="3">
        <v>8608</v>
      </c>
      <c r="N23" s="3">
        <v>8848</v>
      </c>
      <c r="O23" s="3">
        <v>9133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8228</v>
      </c>
      <c r="C24" s="3">
        <v>38424</v>
      </c>
      <c r="D24" s="3">
        <v>37553</v>
      </c>
      <c r="E24" s="3">
        <v>53740</v>
      </c>
      <c r="F24" s="3">
        <v>45219</v>
      </c>
      <c r="G24" s="3">
        <v>-115136</v>
      </c>
      <c r="H24" s="3">
        <v>-142124</v>
      </c>
      <c r="I24" s="3">
        <v>-8073</v>
      </c>
      <c r="J24" s="3">
        <v>-1717</v>
      </c>
      <c r="K24" s="3">
        <v>-5585</v>
      </c>
      <c r="L24" s="3">
        <v>-52843</v>
      </c>
      <c r="M24" s="3">
        <v>68672</v>
      </c>
      <c r="N24" s="3">
        <v>61511</v>
      </c>
      <c r="O24" s="3">
        <v>98777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2311</v>
      </c>
      <c r="C26" s="3">
        <v>16223</v>
      </c>
      <c r="D26" s="3">
        <v>13022</v>
      </c>
      <c r="E26" s="3">
        <v>13518</v>
      </c>
      <c r="F26" s="3">
        <v>12715</v>
      </c>
      <c r="G26" s="3">
        <v>67</v>
      </c>
      <c r="H26" s="3">
        <v>10536</v>
      </c>
      <c r="I26" s="3">
        <v>3082</v>
      </c>
      <c r="J26" s="3">
        <v>5191</v>
      </c>
      <c r="K26" s="3">
        <v>7950</v>
      </c>
      <c r="L26" s="3">
        <v>14898</v>
      </c>
      <c r="M26" s="3">
        <v>11547</v>
      </c>
      <c r="N26" s="3">
        <v>10282</v>
      </c>
      <c r="O26" s="3">
        <v>9016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81939</v>
      </c>
      <c r="D36" s="3">
        <v>88465</v>
      </c>
      <c r="E36" s="3">
        <v>113883</v>
      </c>
      <c r="F36" s="3">
        <v>197224</v>
      </c>
      <c r="G36" s="3">
        <v>206912</v>
      </c>
      <c r="H36" s="3">
        <v>212163</v>
      </c>
      <c r="I36" s="3">
        <v>205301</v>
      </c>
      <c r="J36" s="3">
        <v>237439</v>
      </c>
      <c r="K36" s="3">
        <v>233261</v>
      </c>
      <c r="L36" s="3">
        <v>280103</v>
      </c>
      <c r="M36" s="3">
        <v>278614</v>
      </c>
      <c r="N36" s="3">
        <v>275760</v>
      </c>
      <c r="O36" s="3">
        <v>405073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3762646</v>
      </c>
      <c r="D37" s="3">
        <v>3604117</v>
      </c>
      <c r="E37" s="3">
        <v>4242130</v>
      </c>
      <c r="F37" s="3">
        <v>6811861</v>
      </c>
      <c r="G37" s="3">
        <v>7403272</v>
      </c>
      <c r="H37" s="3">
        <v>9289122</v>
      </c>
      <c r="I37" s="3">
        <v>9808465</v>
      </c>
      <c r="J37" s="3">
        <v>14449760</v>
      </c>
      <c r="K37" s="3">
        <v>15302438</v>
      </c>
      <c r="L37" s="3">
        <v>15032047</v>
      </c>
      <c r="M37" s="3">
        <v>16398804</v>
      </c>
      <c r="N37" s="3">
        <v>18052138</v>
      </c>
      <c r="O37" s="3">
        <v>22883588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-464973</v>
      </c>
      <c r="C38" s="3">
        <v>3285721</v>
      </c>
      <c r="D38" s="3">
        <v>3130051</v>
      </c>
      <c r="E38" s="3">
        <v>3726657</v>
      </c>
      <c r="F38" s="3">
        <v>5970906</v>
      </c>
      <c r="G38" s="3">
        <v>6387980</v>
      </c>
      <c r="H38" s="3">
        <v>8089365</v>
      </c>
      <c r="I38" s="3">
        <v>8480975</v>
      </c>
      <c r="J38" s="3">
        <v>12245469</v>
      </c>
      <c r="K38" s="3">
        <v>12952552</v>
      </c>
      <c r="L38" s="3">
        <v>12520516</v>
      </c>
      <c r="M38" s="3">
        <v>13793046</v>
      </c>
      <c r="N38" s="3">
        <v>15286417</v>
      </c>
      <c r="O38" s="3">
        <v>19357226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