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<sst xmlns="http://schemas.openxmlformats.org/spreadsheetml/2006/main" count="72" uniqueCount="69">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</sst>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N" TargetMode="External"/><Relationship Id="rId5" Type="http://schemas.openxmlformats.org/officeDocument/2006/relationships/hyperlink" Target="https://finance.yahoo.com/quote/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24681</v>
      </c>
      <c r="C2" s="3">
        <v>26619</v>
      </c>
      <c r="D2" s="3">
        <v>29594</v>
      </c>
      <c r="E2" s="3">
        <v>30191</v>
      </c>
      <c r="F2" s="3">
        <v>31139</v>
      </c>
      <c r="G2" s="3">
        <v>31657</v>
      </c>
      <c r="H2" s="3">
        <v>29812</v>
      </c>
      <c r="I2" s="3">
        <v>30783</v>
      </c>
      <c r="J2" s="3">
        <v>31491</v>
      </c>
      <c r="K2" s="3">
        <v>32090</v>
      </c>
      <c r="L2" s="3">
        <v>27507</v>
      </c>
      <c r="M2" s="3">
        <v>25093</v>
      </c>
      <c r="N2" s="3">
        <v>34392</v>
      </c>
      <c r="O2" s="3">
        <v>35466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23260</v>
      </c>
      <c r="C3" s="3">
        <v>24721</v>
      </c>
      <c r="D3" s="3">
        <v>28556</v>
      </c>
      <c r="E3" s="3">
        <v>28291</v>
      </c>
      <c r="F3" s="3">
        <v>28364</v>
      </c>
      <c r="G3" s="3">
        <v>28957</v>
      </c>
      <c r="H3" s="3">
        <v>26747</v>
      </c>
      <c r="I3" s="3">
        <v>27677</v>
      </c>
      <c r="J3" s="3">
        <v>28144</v>
      </c>
      <c r="K3" s="3">
        <v>29046</v>
      </c>
      <c r="L3" s="3">
        <v>24339</v>
      </c>
      <c r="M3" s="3">
        <v>22169</v>
      </c>
      <c r="N3" s="3">
        <v>23394</v>
      </c>
      <c r="O3" s="3">
        <v>23825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1321</v>
      </c>
      <c r="C5" s="3">
        <v>1450</v>
      </c>
      <c r="D5" s="3">
        <v>1799</v>
      </c>
      <c r="E5" s="3">
        <v>1847</v>
      </c>
      <c r="F5" s="3">
        <v>1804</v>
      </c>
      <c r="G5" s="3">
        <v>1892</v>
      </c>
      <c r="H5" s="3">
        <v>1856</v>
      </c>
      <c r="I5" s="3">
        <v>1864</v>
      </c>
      <c r="J5" s="3">
        <v>1835</v>
      </c>
      <c r="K5" s="3">
        <v>1809</v>
      </c>
      <c r="L5" s="3">
        <v>1556</v>
      </c>
      <c r="M5" s="3">
        <v>1334</v>
      </c>
      <c r="N5" s="3">
        <v>1333</v>
      </c>
      <c r="O5" s="3">
        <v>1478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4323</v>
      </c>
      <c r="C6" s="3">
        <v>4618</v>
      </c>
      <c r="D6" s="3">
        <v>5399</v>
      </c>
      <c r="E6" s="3">
        <v>5218</v>
      </c>
      <c r="F6" s="3">
        <v>5190</v>
      </c>
      <c r="G6" s="3">
        <v>5518</v>
      </c>
      <c r="H6" s="3">
        <v>5006</v>
      </c>
      <c r="I6" s="3">
        <v>5574</v>
      </c>
      <c r="J6" s="3">
        <v>6087</v>
      </c>
      <c r="K6" s="3">
        <v>6051</v>
      </c>
      <c r="L6" s="3">
        <v>5519</v>
      </c>
      <c r="M6" s="3">
        <v>4772</v>
      </c>
      <c r="N6" s="3">
        <v>4798</v>
      </c>
      <c r="O6" s="3">
        <v>5214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-4676</v>
      </c>
      <c r="C7" s="3">
        <v>-5128</v>
      </c>
      <c r="D7" s="3">
        <v>-6081</v>
      </c>
      <c r="E7" s="3">
        <v>-6192</v>
      </c>
      <c r="F7" s="3">
        <v>-6311</v>
      </c>
      <c r="G7" s="3">
        <v>-6802</v>
      </c>
      <c r="H7" s="3">
        <v>-6607</v>
      </c>
      <c r="I7" s="3">
        <v>-6130</v>
      </c>
      <c r="J7" s="3">
        <v>-6308</v>
      </c>
      <c r="K7" s="3">
        <v>-5843</v>
      </c>
      <c r="L7" s="3">
        <v>-5513</v>
      </c>
      <c r="M7" s="3">
        <v>-4926</v>
      </c>
      <c r="N7" s="3">
        <v>-821</v>
      </c>
      <c r="O7" s="3">
        <v>-865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</v>
      </c>
      <c r="C10" s="3">
        <v>39</v>
      </c>
      <c r="D10" s="3">
        <v>58</v>
      </c>
      <c r="E10" s="3">
        <v>58</v>
      </c>
      <c r="F10" s="3">
        <v>69</v>
      </c>
      <c r="G10" s="3">
        <v>102</v>
      </c>
      <c r="H10" s="3">
        <v>104</v>
      </c>
      <c r="I10" s="3">
        <v>106</v>
      </c>
      <c r="J10" s="3">
        <v>151</v>
      </c>
      <c r="K10" s="3">
        <v>217</v>
      </c>
      <c r="L10" s="3">
        <v>255</v>
      </c>
      <c r="M10" s="3">
        <v>107</v>
      </c>
      <c r="N10" s="3">
        <v>102</v>
      </c>
      <c r="O10" s="3">
        <v>138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</v>
      </c>
      <c r="C12" s="3">
        <v>97</v>
      </c>
      <c r="D12" s="3">
        <v>84</v>
      </c>
      <c r="E12" s="3">
        <v>70</v>
      </c>
      <c r="F12" s="3">
        <v>238</v>
      </c>
      <c r="G12" s="3">
        <v>305</v>
      </c>
      <c r="H12" s="3">
        <v>68</v>
      </c>
      <c r="I12" s="3">
        <v>739</v>
      </c>
      <c r="J12" s="3">
        <v>963</v>
      </c>
      <c r="K12" s="3">
        <v>1149</v>
      </c>
      <c r="L12" s="3">
        <v>1065</v>
      </c>
      <c r="M12" s="3">
        <v>675</v>
      </c>
      <c r="N12" s="3">
        <v>1378</v>
      </c>
      <c r="O12" s="3">
        <v>366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436</v>
      </c>
      <c r="C16" s="3">
        <v>765</v>
      </c>
      <c r="D16" s="3">
        <v>417</v>
      </c>
      <c r="E16" s="3">
        <v>944</v>
      </c>
      <c r="F16" s="3">
        <v>1450</v>
      </c>
      <c r="G16" s="3">
        <v>1489</v>
      </c>
      <c r="H16" s="3">
        <v>1739</v>
      </c>
      <c r="I16" s="3">
        <v>1603</v>
      </c>
      <c r="J16" s="3">
        <v>5362</v>
      </c>
      <c r="K16" s="3">
        <v>659</v>
      </c>
      <c r="L16" s="3">
        <v>1329</v>
      </c>
      <c r="M16" s="3">
        <v>1147</v>
      </c>
      <c r="N16" s="3">
        <v>1625</v>
      </c>
      <c r="O16" s="3">
        <v>1412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56</v>
      </c>
      <c r="C17" s="3">
        <v>25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</v>
      </c>
      <c r="C18" s="3">
        <v>13</v>
      </c>
      <c r="D18" s="3">
        <v>7</v>
      </c>
      <c r="E18" s="3">
        <v>5</v>
      </c>
      <c r="F18" s="3">
        <v>38</v>
      </c>
      <c r="G18" s="3">
        <v>90</v>
      </c>
      <c r="H18" s="3">
        <v>79</v>
      </c>
      <c r="I18" s="3">
        <v>37</v>
      </c>
      <c r="J18" s="3">
        <v>43</v>
      </c>
      <c r="K18" s="3">
        <v>63</v>
      </c>
      <c r="L18" s="3">
        <v>87</v>
      </c>
      <c r="M18" s="3">
        <v>86</v>
      </c>
      <c r="N18" s="3">
        <v>68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26</v>
      </c>
      <c r="C19" s="3">
        <v>28</v>
      </c>
      <c r="D19" s="3">
        <v>51</v>
      </c>
      <c r="E19" s="3">
        <v>45</v>
      </c>
      <c r="F19" s="3">
        <v>36</v>
      </c>
      <c r="G19" s="3">
        <v>36</v>
      </c>
      <c r="H19" s="3">
        <v>30</v>
      </c>
      <c r="I19" s="3">
        <v>31</v>
      </c>
      <c r="J19" s="3">
        <v>39</v>
      </c>
      <c r="K19" s="3">
        <v>50</v>
      </c>
      <c r="L19" s="3">
        <v>52</v>
      </c>
      <c r="M19" s="3">
        <v>66</v>
      </c>
      <c r="N19" s="3">
        <v>67</v>
      </c>
      <c r="O19" s="3">
        <v>61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936</v>
      </c>
      <c r="C22" s="3">
        <v>970</v>
      </c>
      <c r="D22" s="3">
        <v>948</v>
      </c>
      <c r="E22" s="3">
        <v>926</v>
      </c>
      <c r="F22" s="3">
        <v>989</v>
      </c>
      <c r="G22" s="3">
        <v>924</v>
      </c>
      <c r="H22" s="3">
        <v>883</v>
      </c>
      <c r="I22" s="3">
        <v>1030</v>
      </c>
      <c r="J22" s="3">
        <v>1115</v>
      </c>
      <c r="K22" s="3">
        <v>1116</v>
      </c>
      <c r="L22" s="3">
        <v>1088</v>
      </c>
      <c r="M22" s="3">
        <v>1003</v>
      </c>
      <c r="N22" s="3">
        <v>1138</v>
      </c>
      <c r="O22" s="3">
        <v>1204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</v>
      </c>
      <c r="C23" s="3">
        <v>164</v>
      </c>
      <c r="D23" s="3">
        <v>168</v>
      </c>
      <c r="E23" s="3">
        <v>170</v>
      </c>
      <c r="F23" s="3">
        <v>170</v>
      </c>
      <c r="G23" s="3">
        <v>187</v>
      </c>
      <c r="H23" s="3">
        <v>175</v>
      </c>
      <c r="I23" s="3">
        <v>184</v>
      </c>
      <c r="J23" s="3">
        <v>176</v>
      </c>
      <c r="K23" s="3">
        <v>175</v>
      </c>
      <c r="L23" s="3">
        <v>153</v>
      </c>
      <c r="M23" s="3">
        <v>168</v>
      </c>
      <c r="N23" s="3">
        <v>217</v>
      </c>
      <c r="O23" s="3">
        <v>188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2742</v>
      </c>
      <c r="C24" s="3">
        <v>2700</v>
      </c>
      <c r="D24" s="3">
        <v>2027</v>
      </c>
      <c r="E24" s="3">
        <v>2170</v>
      </c>
      <c r="F24" s="3">
        <v>-2106</v>
      </c>
      <c r="G24" s="3">
        <v>-2067</v>
      </c>
      <c r="H24" s="3">
        <v>3267</v>
      </c>
      <c r="I24" s="3">
        <v>3250</v>
      </c>
      <c r="J24" s="3">
        <v>7194</v>
      </c>
      <c r="K24" s="3">
        <v>3422</v>
      </c>
      <c r="L24" s="3">
        <v>4094</v>
      </c>
      <c r="M24" s="3">
        <v>3678</v>
      </c>
      <c r="N24" s="3">
        <v>-859</v>
      </c>
      <c r="O24" s="3">
        <v>-1084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605</v>
      </c>
      <c r="C26" s="3">
        <v>644</v>
      </c>
      <c r="D26" s="3">
        <v>790</v>
      </c>
      <c r="E26" s="3">
        <v>884</v>
      </c>
      <c r="F26" s="3">
        <v>947</v>
      </c>
      <c r="G26" s="3">
        <v>1094</v>
      </c>
      <c r="H26" s="3">
        <v>1073</v>
      </c>
      <c r="I26" s="3">
        <v>1095</v>
      </c>
      <c r="J26" s="3">
        <v>1031</v>
      </c>
      <c r="K26" s="3">
        <v>828</v>
      </c>
      <c r="L26" s="3">
        <v>839</v>
      </c>
      <c r="M26" s="3">
        <v>906</v>
      </c>
      <c r="N26" s="3">
        <v>895</v>
      </c>
      <c r="O26" s="3">
        <v>766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4847</v>
      </c>
      <c r="C36" s="3">
        <v>4724</v>
      </c>
      <c r="D36" s="3">
        <v>4804</v>
      </c>
      <c r="E36" s="3">
        <v>5001</v>
      </c>
      <c r="F36" s="3">
        <v>5278</v>
      </c>
      <c r="G36" s="3">
        <v>5383</v>
      </c>
      <c r="H36" s="3">
        <v>5789</v>
      </c>
      <c r="I36" s="3">
        <v>5793</v>
      </c>
      <c r="J36" s="3">
        <v>5926</v>
      </c>
      <c r="K36" s="3">
        <v>5296</v>
      </c>
      <c r="L36" s="3">
        <v>5325</v>
      </c>
      <c r="M36" s="3">
        <v>5570</v>
      </c>
      <c r="N36" s="3">
        <v>5562</v>
      </c>
      <c r="O36" s="3">
        <v>5471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35993</v>
      </c>
      <c r="C37" s="3">
        <v>37834</v>
      </c>
      <c r="D37" s="3">
        <v>39808</v>
      </c>
      <c r="E37" s="3">
        <v>41853</v>
      </c>
      <c r="F37" s="3">
        <v>45435</v>
      </c>
      <c r="G37" s="3">
        <v>45451</v>
      </c>
      <c r="H37" s="3">
        <v>49316</v>
      </c>
      <c r="I37" s="3">
        <v>54566</v>
      </c>
      <c r="J37" s="3">
        <v>59470</v>
      </c>
      <c r="K37" s="3">
        <v>57773</v>
      </c>
      <c r="L37" s="3">
        <v>58679</v>
      </c>
      <c r="M37" s="3">
        <v>64586</v>
      </c>
      <c r="N37" s="3">
        <v>64470</v>
      </c>
      <c r="O37" s="3">
        <v>62275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27132</v>
      </c>
      <c r="C38" s="3">
        <v>27168</v>
      </c>
      <c r="D38" s="3">
        <v>29002</v>
      </c>
      <c r="E38" s="3">
        <v>28878</v>
      </c>
      <c r="F38" s="3">
        <v>27968</v>
      </c>
      <c r="G38" s="3">
        <v>27794</v>
      </c>
      <c r="H38" s="3">
        <v>31033</v>
      </c>
      <c r="I38" s="3">
        <v>35197</v>
      </c>
      <c r="J38" s="3">
        <v>42968</v>
      </c>
      <c r="K38" s="3">
        <v>39593</v>
      </c>
      <c r="L38" s="3">
        <v>40185</v>
      </c>
      <c r="M38" s="3">
        <v>47037</v>
      </c>
      <c r="N38" s="3">
        <v>45901</v>
      </c>
      <c r="O38" s="3">
        <v>45578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