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<sst xmlns="http://schemas.openxmlformats.org/spreadsheetml/2006/main" count="72" uniqueCount="69">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</sst>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PE" TargetMode="External"/><Relationship Id="rId5" Type="http://schemas.openxmlformats.org/officeDocument/2006/relationships/hyperlink" Target="https://finance.yahoo.com/quote/HO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-42555</v>
      </c>
      <c r="C2" s="3">
        <v>-60149</v>
      </c>
      <c r="D2" s="3">
        <v>6678</v>
      </c>
      <c r="E2" s="3">
        <v>9859</v>
      </c>
      <c r="F2" s="3">
        <v>11356</v>
      </c>
      <c r="G2" s="3">
        <v>11980</v>
      </c>
      <c r="H2" s="3">
        <v>10977</v>
      </c>
      <c r="I2" s="3">
        <v>18192</v>
      </c>
      <c r="J2" s="3">
        <v>16451</v>
      </c>
      <c r="K2" s="3">
        <v>11614</v>
      </c>
      <c r="L2" s="3">
        <v>12979</v>
      </c>
      <c r="M2" s="3">
        <v>11415</v>
      </c>
      <c r="N2" s="3">
        <v>13097</v>
      </c>
      <c r="O2" s="3">
        <v>12110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40768</v>
      </c>
      <c r="C6" s="3">
        <v>41002</v>
      </c>
      <c r="D6" s="3">
        <v>49861</v>
      </c>
      <c r="E6" s="3">
        <v>88562</v>
      </c>
      <c r="F6" s="3">
        <v>102660</v>
      </c>
      <c r="G6" s="3">
        <v>115753</v>
      </c>
      <c r="H6" s="3">
        <v>125559</v>
      </c>
      <c r="I6" s="3">
        <v>159341</v>
      </c>
      <c r="J6" s="3">
        <v>205016</v>
      </c>
      <c r="K6" s="3">
        <v>216740</v>
      </c>
      <c r="L6" s="3">
        <v>220135</v>
      </c>
      <c r="M6" s="3">
        <v>215667</v>
      </c>
      <c r="N6" s="3">
        <v>231287</v>
      </c>
      <c r="O6" s="3">
        <v>259039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20945</v>
      </c>
      <c r="C7" s="3">
        <v>22372</v>
      </c>
      <c r="D7" s="3">
        <v>-18025</v>
      </c>
      <c r="E7" s="3">
        <v>-57953</v>
      </c>
      <c r="F7" s="3">
        <v>-64496</v>
      </c>
      <c r="G7" s="3">
        <v>-76814</v>
      </c>
      <c r="H7" s="3">
        <v>-86621</v>
      </c>
      <c r="I7" s="3">
        <v>-92610</v>
      </c>
      <c r="J7" s="3">
        <v>-131988</v>
      </c>
      <c r="K7" s="3">
        <v>-146551</v>
      </c>
      <c r="L7" s="3">
        <v>-149706</v>
      </c>
      <c r="M7" s="3">
        <v>-144604</v>
      </c>
      <c r="N7" s="3">
        <v>-157051</v>
      </c>
      <c r="O7" s="3">
        <v>-174521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158045</v>
      </c>
      <c r="C10" s="3">
        <v>150436</v>
      </c>
      <c r="D10" s="3">
        <v>48480</v>
      </c>
      <c r="E10" s="3">
        <v>66932</v>
      </c>
      <c r="F10" s="3">
        <v>74916</v>
      </c>
      <c r="G10" s="3">
        <v>75766</v>
      </c>
      <c r="H10" s="3">
        <v>82973</v>
      </c>
      <c r="I10" s="3">
        <v>135387</v>
      </c>
      <c r="J10" s="3">
        <v>153185</v>
      </c>
      <c r="K10" s="3">
        <v>172026</v>
      </c>
      <c r="L10" s="3">
        <v>165773</v>
      </c>
      <c r="M10" s="3">
        <v>141729</v>
      </c>
      <c r="N10" s="3">
        <v>145169</v>
      </c>
      <c r="O10" s="3">
        <v>224237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65699</v>
      </c>
      <c r="C11" s="3">
        <v>42052</v>
      </c>
      <c r="D11" s="3">
        <v>7929</v>
      </c>
      <c r="E11" s="3">
        <v>7286</v>
      </c>
      <c r="F11" s="3">
        <v>8040</v>
      </c>
      <c r="G11" s="3">
        <v>9532</v>
      </c>
      <c r="H11" s="3">
        <v>11205</v>
      </c>
      <c r="I11" s="3">
        <v>18178</v>
      </c>
      <c r="J11" s="3">
        <v>26793</v>
      </c>
      <c r="K11" s="3">
        <v>50133</v>
      </c>
      <c r="L11" s="3">
        <v>52265</v>
      </c>
      <c r="M11" s="3">
        <v>20973</v>
      </c>
      <c r="N11" s="3">
        <v>11851</v>
      </c>
      <c r="O11" s="3">
        <v>73716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-61023</v>
      </c>
      <c r="C12" s="3">
        <v>-84630</v>
      </c>
      <c r="D12" s="3">
        <v>18792</v>
      </c>
      <c r="E12" s="3">
        <v>16682</v>
      </c>
      <c r="F12" s="3">
        <v>9050</v>
      </c>
      <c r="G12" s="3">
        <v>10278</v>
      </c>
      <c r="H12" s="3">
        <v>3100</v>
      </c>
      <c r="I12" s="3">
        <v>8200</v>
      </c>
      <c r="J12" s="3">
        <v>13760</v>
      </c>
      <c r="K12" s="3">
        <v>12100</v>
      </c>
      <c r="L12" s="3">
        <v>6300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-61023</v>
      </c>
      <c r="C14" s="3">
        <v>-84630</v>
      </c>
      <c r="D14" s="3">
        <v>27939</v>
      </c>
      <c r="E14" s="3">
        <v>19104</v>
      </c>
      <c r="F14" s="3">
        <v>20000</v>
      </c>
      <c r="G14" s="3">
        <v>12638</v>
      </c>
      <c r="H14" s="3">
        <v>8000</v>
      </c>
      <c r="I14" s="3">
        <v>9000</v>
      </c>
      <c r="J14" s="3">
        <v>17360</v>
      </c>
      <c r="K14" s="3">
        <v>14900</v>
      </c>
      <c r="L14" s="3">
        <v>7300</v>
      </c>
      <c r="M14" s="3">
        <v>27500</v>
      </c>
      <c r="N14" s="3">
        <v>1500</v>
      </c>
      <c r="O14" s="3">
        <v>8200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-6199</v>
      </c>
      <c r="C16" s="3">
        <v>-7900</v>
      </c>
      <c r="D16" s="3">
        <v>2010</v>
      </c>
      <c r="E16" s="3">
        <v>14947</v>
      </c>
      <c r="F16" s="3">
        <v>11047</v>
      </c>
      <c r="G16" s="3">
        <v>14228</v>
      </c>
      <c r="H16" s="3">
        <v>16038</v>
      </c>
      <c r="I16" s="3">
        <v>27240</v>
      </c>
      <c r="J16" s="3">
        <v>48231</v>
      </c>
      <c r="K16" s="3">
        <v>16069</v>
      </c>
      <c r="L16" s="3">
        <v>12049</v>
      </c>
      <c r="M16" s="3">
        <v>5289</v>
      </c>
      <c r="N16" s="3">
        <v>19056</v>
      </c>
      <c r="O16" s="3">
        <v>18210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5000</v>
      </c>
      <c r="F22" s="3">
        <v>5400</v>
      </c>
      <c r="G22" s="3">
        <v>6600</v>
      </c>
      <c r="H22" s="3">
        <v>7000</v>
      </c>
      <c r="I22" s="3">
        <v>8100</v>
      </c>
      <c r="J22" s="3">
        <v>9300</v>
      </c>
      <c r="K22" s="3">
        <v>9200</v>
      </c>
      <c r="L22" s="3">
        <v>8300</v>
      </c>
      <c r="M22" s="3">
        <v>8200</v>
      </c>
      <c r="N22" s="3">
        <v>8200</v>
      </c>
      <c r="O22" s="3">
        <v>7900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1492</v>
      </c>
      <c r="C23" s="3">
        <v>376</v>
      </c>
      <c r="D23" s="3">
        <v>103</v>
      </c>
      <c r="E23" s="3">
        <v>2561</v>
      </c>
      <c r="F23" s="3">
        <v>1215</v>
      </c>
      <c r="G23" s="3">
        <v>705</v>
      </c>
      <c r="H23" s="3">
        <v>1046</v>
      </c>
      <c r="I23" s="3">
        <v>2967</v>
      </c>
      <c r="J23" s="3">
        <v>3161</v>
      </c>
      <c r="K23" s="3">
        <v>3659</v>
      </c>
      <c r="L23" s="3">
        <v>5282</v>
      </c>
      <c r="M23" s="3">
        <v>8127</v>
      </c>
      <c r="N23" s="3">
        <v>8398</v>
      </c>
      <c r="O23" s="3">
        <v>12263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61272</v>
      </c>
      <c r="C24" s="3">
        <v>142634</v>
      </c>
      <c r="D24" s="3">
        <v>92243</v>
      </c>
      <c r="E24" s="3">
        <v>75382</v>
      </c>
      <c r="F24" s="3">
        <v>109517</v>
      </c>
      <c r="G24" s="3">
        <v>105537</v>
      </c>
      <c r="H24" s="3">
        <v>77177</v>
      </c>
      <c r="I24" s="3">
        <v>78908</v>
      </c>
      <c r="J24" s="3">
        <v>173094</v>
      </c>
      <c r="K24" s="3">
        <v>162684</v>
      </c>
      <c r="L24" s="3">
        <v>127264</v>
      </c>
      <c r="M24" s="3">
        <v>121270</v>
      </c>
      <c r="N24" s="3">
        <v>255990</v>
      </c>
      <c r="O24" s="3">
        <v>413669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1650</v>
      </c>
      <c r="C26" s="3">
        <v>2973</v>
      </c>
      <c r="D26" s="3">
        <v>1168</v>
      </c>
      <c r="E26" s="3">
        <v>6835</v>
      </c>
      <c r="F26" s="3">
        <v>9194</v>
      </c>
      <c r="G26" s="3">
        <v>6426</v>
      </c>
      <c r="H26" s="3">
        <v>10924</v>
      </c>
      <c r="I26" s="3">
        <v>14320</v>
      </c>
      <c r="J26" s="3">
        <v>14777</v>
      </c>
      <c r="K26" s="3">
        <v>6846</v>
      </c>
      <c r="L26" s="3">
        <v>6619</v>
      </c>
      <c r="M26" s="3">
        <v>4973</v>
      </c>
      <c r="N26" s="3">
        <v>7220</v>
      </c>
      <c r="O26" s="3">
        <v>9111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10915</v>
      </c>
      <c r="D36" s="3">
        <v>20913</v>
      </c>
      <c r="E36" s="3">
        <v>22609</v>
      </c>
      <c r="F36" s="3">
        <v>30894</v>
      </c>
      <c r="G36" s="3">
        <v>30722</v>
      </c>
      <c r="H36" s="3">
        <v>34575</v>
      </c>
      <c r="I36" s="3">
        <v>55316</v>
      </c>
      <c r="J36" s="3">
        <v>56714</v>
      </c>
      <c r="K36" s="3">
        <v>53794</v>
      </c>
      <c r="L36" s="3">
        <v>52012</v>
      </c>
      <c r="M36" s="3">
        <v>48409</v>
      </c>
      <c r="N36" s="3">
        <v>45667</v>
      </c>
      <c r="O36" s="3">
        <v>46859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2963296</v>
      </c>
      <c r="D37" s="3">
        <v>5166604</v>
      </c>
      <c r="E37" s="3">
        <v>5640661</v>
      </c>
      <c r="F37" s="3">
        <v>6475199</v>
      </c>
      <c r="G37" s="3">
        <v>7140330</v>
      </c>
      <c r="H37" s="3">
        <v>7912648</v>
      </c>
      <c r="I37" s="3">
        <v>13441422</v>
      </c>
      <c r="J37" s="3">
        <v>14206717</v>
      </c>
      <c r="K37" s="3">
        <v>15305952</v>
      </c>
      <c r="L37" s="3">
        <v>15667440</v>
      </c>
      <c r="M37" s="3">
        <v>17106664</v>
      </c>
      <c r="N37" s="3">
        <v>17889061</v>
      </c>
      <c r="O37" s="3">
        <v>19164491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2604733</v>
      </c>
      <c r="D38" s="3">
        <v>4370665</v>
      </c>
      <c r="E38" s="3">
        <v>4889557</v>
      </c>
      <c r="F38" s="3">
        <v>5665825</v>
      </c>
      <c r="G38" s="3">
        <v>6257557</v>
      </c>
      <c r="H38" s="3">
        <v>6974553</v>
      </c>
      <c r="I38" s="3">
        <v>11585949</v>
      </c>
      <c r="J38" s="3">
        <v>12278462</v>
      </c>
      <c r="K38" s="3">
        <v>13402741</v>
      </c>
      <c r="L38" s="3">
        <v>13631429</v>
      </c>
      <c r="M38" s="3">
        <v>15052919</v>
      </c>
      <c r="N38" s="3">
        <v>15796078</v>
      </c>
      <c r="O38" s="3">
        <v>17145163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