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<sst xmlns="http://schemas.openxmlformats.org/spreadsheetml/2006/main" count="72" uniqueCount="69">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</sst>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US" TargetMode="External"/><Relationship Id="rId5" Type="http://schemas.openxmlformats.org/officeDocument/2006/relationships/hyperlink" Target="https://finance.yahoo.com/quote/HO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3908</v>
      </c>
      <c r="C2" s="3">
        <v>4060</v>
      </c>
      <c r="D2" s="3">
        <v>902</v>
      </c>
      <c r="E2" s="3">
        <v>1145</v>
      </c>
      <c r="F2" s="3">
        <v>1220</v>
      </c>
      <c r="G2" s="3">
        <v>1269</v>
      </c>
      <c r="H2" s="3">
        <v>1309</v>
      </c>
      <c r="I2" s="3">
        <v>1358</v>
      </c>
      <c r="J2" s="3">
        <v>1426</v>
      </c>
      <c r="K2" s="3">
        <v>1289</v>
      </c>
      <c r="L2" s="3">
        <v>1374</v>
      </c>
      <c r="M2" s="3">
        <v>1758</v>
      </c>
      <c r="N2" s="3">
        <v>7935</v>
      </c>
      <c r="O2" s="3">
        <v>6936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5922</v>
      </c>
      <c r="N3" s="3">
        <v>6546</v>
      </c>
      <c r="O3" s="3">
        <v>6281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</v>
      </c>
      <c r="C6" s="3">
        <v>417</v>
      </c>
      <c r="D6" s="3">
        <v>439</v>
      </c>
      <c r="E6" s="3">
        <v>517</v>
      </c>
      <c r="F6" s="3">
        <v>526</v>
      </c>
      <c r="G6" s="3">
        <v>507</v>
      </c>
      <c r="H6" s="3">
        <v>563</v>
      </c>
      <c r="I6" s="3">
        <v>562</v>
      </c>
      <c r="J6" s="3">
        <v>561</v>
      </c>
      <c r="K6" s="3">
        <v>586</v>
      </c>
      <c r="L6" s="3">
        <v>608</v>
      </c>
      <c r="M6" s="3">
        <v>627</v>
      </c>
      <c r="N6" s="3">
        <v>704</v>
      </c>
      <c r="O6" s="3">
        <v>640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3828</v>
      </c>
      <c r="C7" s="3">
        <v>3643</v>
      </c>
      <c r="D7" s="3">
        <v>-58</v>
      </c>
      <c r="E7" s="3">
        <v>416</v>
      </c>
      <c r="F7" s="3">
        <v>355</v>
      </c>
      <c r="G7" s="3">
        <v>394</v>
      </c>
      <c r="H7" s="3">
        <v>411</v>
      </c>
      <c r="I7" s="3">
        <v>430</v>
      </c>
      <c r="J7" s="3">
        <v>539</v>
      </c>
      <c r="K7" s="3">
        <v>460</v>
      </c>
      <c r="L7" s="3">
        <v>500</v>
      </c>
      <c r="M7" s="3">
        <v>-4819</v>
      </c>
      <c r="N7" s="3">
        <v>86</v>
      </c>
      <c r="O7" s="3">
        <v>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666</v>
      </c>
      <c r="E11" s="3">
        <v>528</v>
      </c>
      <c r="F11" s="3">
        <v>281</v>
      </c>
      <c r="G11" s="3">
        <v>267</v>
      </c>
      <c r="H11" s="3">
        <v>231</v>
      </c>
      <c r="I11" s="3">
        <v>174</v>
      </c>
      <c r="J11" s="3">
        <v>157</v>
      </c>
      <c r="K11" s="3">
        <v>190</v>
      </c>
      <c r="L11" s="3">
        <v>250</v>
      </c>
      <c r="M11" s="3">
        <v>246</v>
      </c>
      <c r="N11" s="3">
        <v>190</v>
      </c>
      <c r="O11" s="3">
        <v>113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</v>
      </c>
      <c r="C12" s="3">
        <v>6</v>
      </c>
      <c r="D12" s="3">
        <v>-1</v>
      </c>
      <c r="E12" s="3">
        <v>4</v>
      </c>
      <c r="F12" s="3">
        <v>-1</v>
      </c>
      <c r="G12" s="3">
        <v>2</v>
      </c>
      <c r="H12" s="3">
        <v>3</v>
      </c>
      <c r="I12" s="3">
        <v>1</v>
      </c>
      <c r="J12" s="3">
        <v>-1</v>
      </c>
      <c r="K12" s="3">
        <v>0</v>
      </c>
      <c r="L12" s="3">
        <v>0</v>
      </c>
      <c r="M12" s="3">
        <v>5</v>
      </c>
      <c r="N12" s="3">
        <v>26</v>
      </c>
      <c r="O12" s="3">
        <v>275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</v>
      </c>
      <c r="C16" s="3">
        <v>133</v>
      </c>
      <c r="D16" s="3">
        <v>32</v>
      </c>
      <c r="E16" s="3">
        <v>39</v>
      </c>
      <c r="F16" s="3">
        <v>-242</v>
      </c>
      <c r="G16" s="3">
        <v>87</v>
      </c>
      <c r="H16" s="3">
        <v>110</v>
      </c>
      <c r="I16" s="3">
        <v>144</v>
      </c>
      <c r="J16" s="3">
        <v>-66</v>
      </c>
      <c r="K16" s="3">
        <v>65</v>
      </c>
      <c r="L16" s="3">
        <v>14</v>
      </c>
      <c r="M16" s="3">
        <v>-104</v>
      </c>
      <c r="N16" s="3">
        <v>133</v>
      </c>
      <c r="O16" s="3">
        <v>-68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6</v>
      </c>
      <c r="K17" s="3">
        <v>-3</v>
      </c>
      <c r="L17" s="3">
        <v>-62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2</v>
      </c>
      <c r="D18" s="3">
        <v>2</v>
      </c>
      <c r="E18" s="3">
        <v>3</v>
      </c>
      <c r="F18" s="3">
        <v>5</v>
      </c>
      <c r="G18" s="3">
        <v>4</v>
      </c>
      <c r="H18" s="3">
        <v>4</v>
      </c>
      <c r="I18" s="3">
        <v>4</v>
      </c>
      <c r="J18" s="3">
        <v>3</v>
      </c>
      <c r="K18" s="3">
        <v>3</v>
      </c>
      <c r="L18" s="3">
        <v>3</v>
      </c>
      <c r="M18" s="3">
        <v>4</v>
      </c>
      <c r="N18" s="3">
        <v>7</v>
      </c>
      <c r="O18" s="3">
        <v>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</v>
      </c>
      <c r="C19" s="3">
        <v>30</v>
      </c>
      <c r="D19" s="3">
        <v>26</v>
      </c>
      <c r="E19" s="3">
        <v>62</v>
      </c>
      <c r="F19" s="3">
        <v>26</v>
      </c>
      <c r="G19" s="3">
        <v>9</v>
      </c>
      <c r="H19" s="3">
        <v>16</v>
      </c>
      <c r="I19" s="3">
        <v>12</v>
      </c>
      <c r="J19" s="3">
        <v>18</v>
      </c>
      <c r="K19" s="3">
        <v>-4</v>
      </c>
      <c r="L19" s="3">
        <v>18</v>
      </c>
      <c r="M19" s="3">
        <v>131</v>
      </c>
      <c r="N19" s="3">
        <v>48</v>
      </c>
      <c r="O19" s="3">
        <v>-28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</v>
      </c>
      <c r="C22" s="3">
        <v>197</v>
      </c>
      <c r="D22" s="3">
        <v>186</v>
      </c>
      <c r="E22" s="3">
        <v>173</v>
      </c>
      <c r="F22" s="3">
        <v>176</v>
      </c>
      <c r="G22" s="3">
        <v>190</v>
      </c>
      <c r="H22" s="3">
        <v>201</v>
      </c>
      <c r="I22" s="3">
        <v>202</v>
      </c>
      <c r="J22" s="3">
        <v>166</v>
      </c>
      <c r="K22" s="3">
        <v>195</v>
      </c>
      <c r="L22" s="3">
        <v>195</v>
      </c>
      <c r="M22" s="3">
        <v>186</v>
      </c>
      <c r="N22" s="3">
        <v>204</v>
      </c>
      <c r="O22" s="3">
        <v>214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</v>
      </c>
      <c r="E23" s="3">
        <v>24</v>
      </c>
      <c r="F23" s="3">
        <v>61</v>
      </c>
      <c r="G23" s="3">
        <v>42</v>
      </c>
      <c r="H23" s="3">
        <v>57</v>
      </c>
      <c r="I23" s="3">
        <v>57</v>
      </c>
      <c r="J23" s="3">
        <v>47</v>
      </c>
      <c r="K23" s="3">
        <v>40</v>
      </c>
      <c r="L23" s="3">
        <v>30</v>
      </c>
      <c r="M23" s="3">
        <v>39</v>
      </c>
      <c r="N23" s="3">
        <v>29</v>
      </c>
      <c r="O23" s="3">
        <v>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409</v>
      </c>
      <c r="C24" s="3">
        <v>-216</v>
      </c>
      <c r="D24" s="3">
        <v>-231</v>
      </c>
      <c r="E24" s="3">
        <v>-8</v>
      </c>
      <c r="F24" s="3">
        <v>-65</v>
      </c>
      <c r="G24" s="3">
        <v>176</v>
      </c>
      <c r="H24" s="3">
        <v>321</v>
      </c>
      <c r="I24" s="3">
        <v>270</v>
      </c>
      <c r="J24" s="3">
        <v>199</v>
      </c>
      <c r="K24" s="3">
        <v>181</v>
      </c>
      <c r="L24" s="3">
        <v>191</v>
      </c>
      <c r="M24" s="3">
        <v>505</v>
      </c>
      <c r="N24" s="3">
        <v>67</v>
      </c>
      <c r="O24" s="3">
        <v>-41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</v>
      </c>
      <c r="C26" s="3">
        <v>49</v>
      </c>
      <c r="D26" s="3">
        <v>49</v>
      </c>
      <c r="E26" s="3">
        <v>54</v>
      </c>
      <c r="F26" s="3">
        <v>62</v>
      </c>
      <c r="G26" s="3">
        <v>71</v>
      </c>
      <c r="H26" s="3">
        <v>84</v>
      </c>
      <c r="I26" s="3">
        <v>87</v>
      </c>
      <c r="J26" s="3">
        <v>90</v>
      </c>
      <c r="K26" s="3">
        <v>105</v>
      </c>
      <c r="L26" s="3">
        <v>119</v>
      </c>
      <c r="M26" s="3">
        <v>95</v>
      </c>
      <c r="N26" s="3">
        <v>101</v>
      </c>
      <c r="O26" s="3">
        <v>109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186</v>
      </c>
      <c r="D36" s="3">
        <v>188</v>
      </c>
      <c r="E36" s="3">
        <v>188</v>
      </c>
      <c r="F36" s="3">
        <v>205</v>
      </c>
      <c r="G36" s="3">
        <v>233</v>
      </c>
      <c r="H36" s="3">
        <v>254</v>
      </c>
      <c r="I36" s="3">
        <v>267</v>
      </c>
      <c r="J36" s="3">
        <v>289</v>
      </c>
      <c r="K36" s="3">
        <v>304</v>
      </c>
      <c r="L36" s="3">
        <v>342</v>
      </c>
      <c r="M36" s="3">
        <v>317</v>
      </c>
      <c r="N36" s="3">
        <v>310</v>
      </c>
      <c r="O36" s="3">
        <v>317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7569</v>
      </c>
      <c r="D37" s="3">
        <v>7445</v>
      </c>
      <c r="E37" s="3">
        <v>7445</v>
      </c>
      <c r="F37" s="3">
        <v>7092</v>
      </c>
      <c r="G37" s="3">
        <v>7304</v>
      </c>
      <c r="H37" s="3">
        <v>7531</v>
      </c>
      <c r="I37" s="3">
        <v>7421</v>
      </c>
      <c r="J37" s="3">
        <v>7337</v>
      </c>
      <c r="K37" s="3">
        <v>7290</v>
      </c>
      <c r="L37" s="3">
        <v>7543</v>
      </c>
      <c r="M37" s="3">
        <v>6934</v>
      </c>
      <c r="N37" s="3">
        <v>7210</v>
      </c>
      <c r="O37" s="3">
        <v>6383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7569</v>
      </c>
      <c r="D38" s="3">
        <v>8946</v>
      </c>
      <c r="E38" s="3">
        <v>5929</v>
      </c>
      <c r="F38" s="3">
        <v>5082</v>
      </c>
      <c r="G38" s="3">
        <v>5125</v>
      </c>
      <c r="H38" s="3">
        <v>5113</v>
      </c>
      <c r="I38" s="3">
        <v>4957</v>
      </c>
      <c r="J38" s="3">
        <v>4719</v>
      </c>
      <c r="K38" s="3">
        <v>4979</v>
      </c>
      <c r="L38" s="3">
        <v>5451</v>
      </c>
      <c r="M38" s="3">
        <v>5171</v>
      </c>
      <c r="N38" s="3">
        <v>5024</v>
      </c>
      <c r="O38" s="3">
        <v>4619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