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<sst xmlns="http://schemas.openxmlformats.org/spreadsheetml/2006/main" count="72" uniqueCount="69">
  <si>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</si>
  <si>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</si>
  <si>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</si>
  <si>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</si>
  <si>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</si>
  <si>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</si>
  <si>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</si>
  <si>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</si>
  <si>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</si>
  <si>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</si>
  <si>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</si>
  <si>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</si>
  <si>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</si>
  <si>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</si>
  <si>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</si>
  <si>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</si>
  <si>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</si>
  <si>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</si>
  <si>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</si>
  <si>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</si>
  <si>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</si>
  <si>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</si>
  <si>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</si>
  <si>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</si>
  <si>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</si>
  <si>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</si>
  <si>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</si>
  <si>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</si>
  <si>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</si>
  <si>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</si>
  <si>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</si>
  <si>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</si>
  <si>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</si>
  <si>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</si>
  <si>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</si>
  <si>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</si>
  <si>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</si>
  <si>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</si>
  <si>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</si>
  <si>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</si>
  <si>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</si>
  <si>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</si>
  <si>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</si>
  <si>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</si>
  <si>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</si>
  <si>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</si>
  <si>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https://finance.yahoo.com/quote/HOVVB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</si>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</sst>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OVV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OVVB" TargetMode="External"/><Relationship Id="rId5" Type="http://schemas.openxmlformats.org/officeDocument/2006/relationships/hyperlink" Target="https://finance.yahoo.com/quote/HOVV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1642331</v>
      </c>
      <c r="C2" s="3">
        <v>1370886</v>
      </c>
      <c r="D2" s="3">
        <v>344104</v>
      </c>
      <c r="E2" s="3">
        <v>479908</v>
      </c>
      <c r="F2" s="3">
        <v>583315</v>
      </c>
      <c r="G2" s="3">
        <v>690532</v>
      </c>
      <c r="H2" s="3">
        <v>691284</v>
      </c>
      <c r="I2" s="3">
        <v>803927</v>
      </c>
      <c r="J2" s="3">
        <v>718459</v>
      </c>
      <c r="K2" s="3">
        <v>597517</v>
      </c>
      <c r="L2" s="3">
        <v>705016</v>
      </c>
      <c r="M2" s="3">
        <v>680016</v>
      </c>
      <c r="N2" s="3">
        <v>2773780</v>
      </c>
      <c r="O2" s="3">
        <v>2893017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2595399</v>
      </c>
      <c r="C3" s="3">
        <v>1667975</v>
      </c>
      <c r="D3" s="3">
        <v>368924</v>
      </c>
      <c r="E3" s="3">
        <v>469550</v>
      </c>
      <c r="F3" s="3">
        <v>551637</v>
      </c>
      <c r="G3" s="3">
        <v>656315</v>
      </c>
      <c r="H3" s="3">
        <v>646304</v>
      </c>
      <c r="I3" s="3">
        <v>753041</v>
      </c>
      <c r="J3" s="3">
        <v>695466</v>
      </c>
      <c r="K3" s="3">
        <v>1993272</v>
      </c>
      <c r="L3" s="3">
        <v>2034736</v>
      </c>
      <c r="M3" s="3">
        <v>2307792</v>
      </c>
      <c r="N3" s="3">
        <v>2587537</v>
      </c>
      <c r="O3" s="3">
        <v>2613802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18527</v>
      </c>
      <c r="C6" s="3">
        <v>12576</v>
      </c>
      <c r="D6" s="3">
        <v>9340</v>
      </c>
      <c r="E6" s="3">
        <v>6223</v>
      </c>
      <c r="F6" s="3">
        <v>4712</v>
      </c>
      <c r="G6" s="3">
        <v>3417</v>
      </c>
      <c r="H6" s="3">
        <v>3388</v>
      </c>
      <c r="I6" s="3">
        <v>3565</v>
      </c>
      <c r="J6" s="3">
        <v>4249</v>
      </c>
      <c r="K6" s="3">
        <v>3156</v>
      </c>
      <c r="L6" s="3">
        <v>4172</v>
      </c>
      <c r="M6" s="3">
        <v>5304</v>
      </c>
      <c r="N6" s="3">
        <v>5280</v>
      </c>
      <c r="O6" s="3">
        <v>5457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-369158</v>
      </c>
      <c r="C7" s="3">
        <v>-205210</v>
      </c>
      <c r="D7" s="3">
        <v>-115871</v>
      </c>
      <c r="E7" s="3">
        <v>-61712</v>
      </c>
      <c r="F7" s="3">
        <v>-143139</v>
      </c>
      <c r="G7" s="3">
        <v>-143206</v>
      </c>
      <c r="H7" s="3">
        <v>-150270</v>
      </c>
      <c r="I7" s="3">
        <v>-171147</v>
      </c>
      <c r="J7" s="3">
        <v>-177062</v>
      </c>
      <c r="K7" s="3">
        <v>-1593820</v>
      </c>
      <c r="L7" s="3">
        <v>-1445537</v>
      </c>
      <c r="M7" s="3">
        <v>-1855920</v>
      </c>
      <c r="N7" s="3">
        <v>-103926</v>
      </c>
      <c r="O7" s="3">
        <v>-118774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182068</v>
      </c>
      <c r="D11" s="3">
        <v>172195</v>
      </c>
      <c r="E11" s="3">
        <v>152986</v>
      </c>
      <c r="F11" s="3">
        <v>144073</v>
      </c>
      <c r="G11" s="3">
        <v>141225</v>
      </c>
      <c r="H11" s="3">
        <v>150382</v>
      </c>
      <c r="I11" s="3">
        <v>182595</v>
      </c>
      <c r="J11" s="3">
        <v>185210</v>
      </c>
      <c r="K11" s="3">
        <v>164086</v>
      </c>
      <c r="L11" s="3">
        <v>161115</v>
      </c>
      <c r="M11" s="3">
        <v>178096</v>
      </c>
      <c r="N11" s="3">
        <v>161781</v>
      </c>
      <c r="O11" s="3">
        <v>132370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-23541</v>
      </c>
      <c r="C12" s="3">
        <v>-9715</v>
      </c>
      <c r="D12" s="3">
        <v>-4805</v>
      </c>
      <c r="E12" s="3">
        <v>-4205</v>
      </c>
      <c r="F12" s="3">
        <v>-790</v>
      </c>
      <c r="G12" s="3">
        <v>-4647</v>
      </c>
      <c r="H12" s="3">
        <v>-6003</v>
      </c>
      <c r="I12" s="3">
        <v>-4874</v>
      </c>
      <c r="J12" s="3">
        <v>-1518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>
        <v>-4060</v>
      </c>
      <c r="F14" s="3">
        <v>-3138</v>
      </c>
      <c r="G14" s="3">
        <v>-3814</v>
      </c>
      <c r="H14" s="3">
        <v>-221</v>
      </c>
      <c r="I14" s="3">
        <v>-261</v>
      </c>
      <c r="J14" s="3">
        <v>-165</v>
      </c>
      <c r="K14" s="3">
        <v>-160</v>
      </c>
      <c r="L14" s="3">
        <v>-198</v>
      </c>
      <c r="M14" s="3">
        <v>-196</v>
      </c>
      <c r="N14" s="3">
        <v>-228</v>
      </c>
      <c r="O14" s="3">
        <v>-181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44693</v>
      </c>
      <c r="C16" s="3">
        <v>-297870</v>
      </c>
      <c r="D16" s="3">
        <v>580</v>
      </c>
      <c r="E16" s="3">
        <v>203</v>
      </c>
      <c r="F16" s="3">
        <v>795</v>
      </c>
      <c r="G16" s="3">
        <v>-286468</v>
      </c>
      <c r="H16" s="3">
        <v>11878</v>
      </c>
      <c r="I16" s="3">
        <v>9852</v>
      </c>
      <c r="J16" s="3">
        <v>464</v>
      </c>
      <c r="K16" s="3">
        <v>1939</v>
      </c>
      <c r="L16" s="3">
        <v>1221</v>
      </c>
      <c r="M16" s="3">
        <v>1810</v>
      </c>
      <c r="N16" s="3">
        <v>-417956</v>
      </c>
      <c r="O16" s="3">
        <v>94263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-46041</v>
      </c>
      <c r="C19" s="3">
        <v>956</v>
      </c>
      <c r="D19" s="3">
        <v>-2479</v>
      </c>
      <c r="E19" s="3">
        <v>3077</v>
      </c>
      <c r="F19" s="3">
        <v>5234</v>
      </c>
      <c r="G19" s="3">
        <v>4048</v>
      </c>
      <c r="H19" s="3">
        <v>1699</v>
      </c>
      <c r="I19" s="3">
        <v>881</v>
      </c>
      <c r="J19" s="3">
        <v>3062</v>
      </c>
      <c r="K19" s="3">
        <v>17134</v>
      </c>
      <c r="L19" s="3">
        <v>8376</v>
      </c>
      <c r="M19" s="3">
        <v>3146</v>
      </c>
      <c r="N19" s="3">
        <v>8849</v>
      </c>
      <c r="O19" s="3">
        <v>29033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18527</v>
      </c>
      <c r="C22" s="3">
        <v>12576</v>
      </c>
      <c r="D22" s="3">
        <v>9340</v>
      </c>
      <c r="E22" s="3">
        <v>6223</v>
      </c>
      <c r="F22" s="3">
        <v>4712</v>
      </c>
      <c r="G22" s="3">
        <v>3417</v>
      </c>
      <c r="H22" s="3">
        <v>3388</v>
      </c>
      <c r="I22" s="3">
        <v>3565</v>
      </c>
      <c r="J22" s="3">
        <v>4249</v>
      </c>
      <c r="K22" s="3">
        <v>3156</v>
      </c>
      <c r="L22" s="3">
        <v>4172</v>
      </c>
      <c r="M22" s="3">
        <v>5304</v>
      </c>
      <c r="N22" s="3">
        <v>5280</v>
      </c>
      <c r="O22" s="3">
        <v>5457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13218</v>
      </c>
      <c r="C23" s="3">
        <v>8706</v>
      </c>
      <c r="D23" s="3">
        <v>6219</v>
      </c>
      <c r="E23" s="3">
        <v>6453</v>
      </c>
      <c r="F23" s="3">
        <v>6842</v>
      </c>
      <c r="G23" s="3">
        <v>10279</v>
      </c>
      <c r="H23" s="3">
        <v>8816</v>
      </c>
      <c r="I23" s="3">
        <v>2921</v>
      </c>
      <c r="J23" s="3">
        <v>557</v>
      </c>
      <c r="K23" s="3">
        <v>3669</v>
      </c>
      <c r="L23" s="3">
        <v>721</v>
      </c>
      <c r="M23" s="3">
        <v>2779</v>
      </c>
      <c r="N23" s="3">
        <v>7668</v>
      </c>
      <c r="O23" s="3">
        <v>10276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655239</v>
      </c>
      <c r="C24" s="3">
        <v>8617</v>
      </c>
      <c r="D24" s="3">
        <v>-124626</v>
      </c>
      <c r="E24" s="3">
        <v>4736</v>
      </c>
      <c r="F24" s="3">
        <v>-35105</v>
      </c>
      <c r="G24" s="3">
        <v>-526745</v>
      </c>
      <c r="H24" s="3">
        <v>-358258</v>
      </c>
      <c r="I24" s="3">
        <v>358221</v>
      </c>
      <c r="J24" s="3">
        <v>284931</v>
      </c>
      <c r="K24" s="3">
        <v>-119825</v>
      </c>
      <c r="L24" s="3">
        <v>-211903</v>
      </c>
      <c r="M24" s="3">
        <v>238469</v>
      </c>
      <c r="N24" s="3">
        <v>-352876</v>
      </c>
      <c r="O24" s="3">
        <v>-121380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750</v>
      </c>
      <c r="C26" s="3">
        <v>2456</v>
      </c>
      <c r="D26" s="3">
        <v>826</v>
      </c>
      <c r="E26" s="3">
        <v>5059</v>
      </c>
      <c r="F26" s="3">
        <v>1558</v>
      </c>
      <c r="G26" s="3">
        <v>3423</v>
      </c>
      <c r="H26" s="3">
        <v>2054</v>
      </c>
      <c r="I26" s="3">
        <v>8007</v>
      </c>
      <c r="J26" s="3">
        <v>6478</v>
      </c>
      <c r="K26" s="3">
        <v>5193</v>
      </c>
      <c r="L26" s="3">
        <v>4005</v>
      </c>
      <c r="M26" s="3">
        <v>3380</v>
      </c>
      <c r="N26" s="3">
        <v>5942</v>
      </c>
      <c r="O26" s="3">
        <v>12592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53266</v>
      </c>
      <c r="E36" s="3">
        <v>48524</v>
      </c>
      <c r="F36" s="3">
        <v>46211</v>
      </c>
      <c r="G36" s="3">
        <v>46744</v>
      </c>
      <c r="H36" s="3">
        <v>45534</v>
      </c>
      <c r="I36" s="3">
        <v>50332</v>
      </c>
      <c r="J36" s="3">
        <v>52919</v>
      </c>
      <c r="K36" s="3">
        <v>20285</v>
      </c>
      <c r="L36" s="3">
        <v>20127</v>
      </c>
      <c r="M36" s="3">
        <v>18185</v>
      </c>
      <c r="N36" s="3">
        <v>18736</v>
      </c>
      <c r="O36" s="3">
        <v>25819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1817560</v>
      </c>
      <c r="D37" s="3">
        <v>1602180</v>
      </c>
      <c r="E37" s="3">
        <v>1684250</v>
      </c>
      <c r="F37" s="3">
        <v>1759130</v>
      </c>
      <c r="G37" s="3">
        <v>2289930</v>
      </c>
      <c r="H37" s="3">
        <v>2602298</v>
      </c>
      <c r="I37" s="3">
        <v>2354956</v>
      </c>
      <c r="J37" s="3">
        <v>1900898</v>
      </c>
      <c r="K37" s="3">
        <v>1662042</v>
      </c>
      <c r="L37" s="3">
        <v>1881424</v>
      </c>
      <c r="M37" s="3">
        <v>1827342</v>
      </c>
      <c r="N37" s="3">
        <v>2320508</v>
      </c>
      <c r="O37" s="3">
        <v>2562030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2156128</v>
      </c>
      <c r="D38" s="3">
        <v>2098874</v>
      </c>
      <c r="E38" s="3">
        <v>2169825</v>
      </c>
      <c r="F38" s="3">
        <v>2191929</v>
      </c>
      <c r="G38" s="3">
        <v>2407729</v>
      </c>
      <c r="H38" s="3">
        <v>2730382</v>
      </c>
      <c r="I38" s="3">
        <v>2483466</v>
      </c>
      <c r="J38" s="3">
        <v>2361269</v>
      </c>
      <c r="K38" s="3">
        <v>2115546</v>
      </c>
      <c r="L38" s="3">
        <v>2371887</v>
      </c>
      <c r="M38" s="3">
        <v>2264271</v>
      </c>
      <c r="N38" s="3">
        <v>2145611</v>
      </c>
      <c r="O38" s="3">
        <v>2178994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2023-12-22T01:43:04Z</cp:lastPrinted>
  <dcterms:created xsi:type="dcterms:W3CDTF">2023-12-22T01:43:04Z</dcterms:created>
  <dcterms:modified xsi:type="dcterms:W3CDTF">2023-12-22T01:43:04Z</dcterms:modified>
</cp:coreProperties>
</file>