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<sst xmlns="http://schemas.openxmlformats.org/spreadsheetml/2006/main" count="72" uniqueCount="69">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</sst>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P" TargetMode="External"/><Relationship Id="rId5" Type="http://schemas.openxmlformats.org/officeDocument/2006/relationships/hyperlink" Target="https://finance.yahoo.com/quote/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396242</v>
      </c>
      <c r="C2" s="3">
        <v>594642</v>
      </c>
      <c r="D2" s="3">
        <v>732588</v>
      </c>
      <c r="E2" s="3">
        <v>844572</v>
      </c>
      <c r="F2" s="3">
        <v>889152</v>
      </c>
      <c r="G2" s="3">
        <v>1056585</v>
      </c>
      <c r="H2" s="3">
        <v>487847</v>
      </c>
      <c r="I2" s="3">
        <v>368590</v>
      </c>
      <c r="J2" s="3">
        <v>564087</v>
      </c>
      <c r="K2" s="3">
        <v>696825</v>
      </c>
      <c r="L2" s="3">
        <v>2785557</v>
      </c>
      <c r="M2" s="3">
        <v>1761714</v>
      </c>
      <c r="N2" s="3">
        <v>1210800</v>
      </c>
      <c r="O2" s="3">
        <v>2049841</v>
      </c>
      <c r="P2" s="3">
        <v>2862677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947917</v>
      </c>
      <c r="C3" s="3">
        <v>1079229</v>
      </c>
      <c r="D3" s="3">
        <v>1434463</v>
      </c>
      <c r="E3" s="3">
        <v>1747347</v>
      </c>
      <c r="F3" s="3">
        <v>1849080</v>
      </c>
      <c r="G3" s="3">
        <v>2003671</v>
      </c>
      <c r="H3" s="3">
        <v>1746794</v>
      </c>
      <c r="I3" s="3">
        <v>905428</v>
      </c>
      <c r="J3" s="3">
        <v>1239637</v>
      </c>
      <c r="K3" s="3">
        <v>1657692</v>
      </c>
      <c r="L3" s="3">
        <v>2014889</v>
      </c>
      <c r="M3" s="3">
        <v>1737516</v>
      </c>
      <c r="N3" s="3">
        <v>1047996</v>
      </c>
      <c r="O3" s="3">
        <v>1420916</v>
      </c>
      <c r="P3" s="3">
        <v>1714961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9671</v>
      </c>
      <c r="C5" s="3">
        <v>12262</v>
      </c>
      <c r="D5" s="3">
        <v>15764</v>
      </c>
      <c r="E5" s="3">
        <v>16060</v>
      </c>
      <c r="F5" s="3">
        <v>15235</v>
      </c>
      <c r="G5" s="3">
        <v>15905</v>
      </c>
      <c r="H5" s="3">
        <v>16104</v>
      </c>
      <c r="I5" s="3">
        <v>10269</v>
      </c>
      <c r="J5" s="3">
        <v>12047</v>
      </c>
      <c r="K5" s="3">
        <v>18167</v>
      </c>
      <c r="L5" s="3">
        <v>27467</v>
      </c>
      <c r="M5" s="3">
        <v>21645</v>
      </c>
      <c r="N5" s="3">
        <v>21724</v>
      </c>
      <c r="O5" s="3">
        <v>26563</v>
      </c>
      <c r="P5" s="3">
        <v>30046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59413</v>
      </c>
      <c r="C6" s="3">
        <v>81479</v>
      </c>
      <c r="D6" s="3">
        <v>91452</v>
      </c>
      <c r="E6" s="3">
        <v>107307</v>
      </c>
      <c r="F6" s="3">
        <v>126250</v>
      </c>
      <c r="G6" s="3">
        <v>135139</v>
      </c>
      <c r="H6" s="3">
        <v>134906</v>
      </c>
      <c r="I6" s="3">
        <v>146183</v>
      </c>
      <c r="J6" s="3">
        <v>147548</v>
      </c>
      <c r="K6" s="3">
        <v>199257</v>
      </c>
      <c r="L6" s="3">
        <v>194416</v>
      </c>
      <c r="M6" s="3">
        <v>167513</v>
      </c>
      <c r="N6" s="3">
        <v>172195</v>
      </c>
      <c r="O6" s="3">
        <v>182366</v>
      </c>
      <c r="P6" s="3">
        <v>206657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-939324</v>
      </c>
      <c r="C7" s="3">
        <v>-977962</v>
      </c>
      <c r="D7" s="3">
        <v>-1222615</v>
      </c>
      <c r="E7" s="3">
        <v>-1514299</v>
      </c>
      <c r="F7" s="3">
        <v>-1656738</v>
      </c>
      <c r="G7" s="3">
        <v>-1693583</v>
      </c>
      <c r="H7" s="3">
        <v>-1677495</v>
      </c>
      <c r="I7" s="3">
        <v>-663100</v>
      </c>
      <c r="J7" s="3">
        <v>-1294376</v>
      </c>
      <c r="K7" s="3">
        <v>-747543</v>
      </c>
      <c r="L7" s="3">
        <v>518430</v>
      </c>
      <c r="M7" s="3">
        <v>13450</v>
      </c>
      <c r="N7" s="3">
        <v>402016</v>
      </c>
      <c r="O7" s="3">
        <v>377251</v>
      </c>
      <c r="P7" s="3">
        <v>337825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2755</v>
      </c>
      <c r="C10" s="3">
        <v>1811</v>
      </c>
      <c r="D10" s="3">
        <v>1951</v>
      </c>
      <c r="E10" s="3">
        <v>1380</v>
      </c>
      <c r="F10" s="3">
        <v>1653</v>
      </c>
      <c r="G10" s="3">
        <v>1543</v>
      </c>
      <c r="H10" s="3">
        <v>5840</v>
      </c>
      <c r="I10" s="3">
        <v>3166</v>
      </c>
      <c r="J10" s="3">
        <v>5915</v>
      </c>
      <c r="K10" s="3">
        <v>8017</v>
      </c>
      <c r="L10" s="3">
        <v>9468</v>
      </c>
      <c r="M10" s="3">
        <v>7304</v>
      </c>
      <c r="N10" s="3">
        <v>10254</v>
      </c>
      <c r="O10" s="3">
        <v>18090</v>
      </c>
      <c r="P10" s="3">
        <v>28393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13590</v>
      </c>
      <c r="C11" s="3">
        <v>17158</v>
      </c>
      <c r="D11" s="3">
        <v>17355</v>
      </c>
      <c r="E11" s="3">
        <v>8653</v>
      </c>
      <c r="F11" s="3">
        <v>6129</v>
      </c>
      <c r="G11" s="3">
        <v>4657</v>
      </c>
      <c r="H11" s="3">
        <v>15023</v>
      </c>
      <c r="I11" s="3">
        <v>22913</v>
      </c>
      <c r="J11" s="3">
        <v>19747</v>
      </c>
      <c r="K11" s="3">
        <v>24265</v>
      </c>
      <c r="L11" s="3">
        <v>25188</v>
      </c>
      <c r="M11" s="3">
        <v>24474</v>
      </c>
      <c r="N11" s="3">
        <v>23955</v>
      </c>
      <c r="O11" s="3">
        <v>19203</v>
      </c>
      <c r="P11" s="3">
        <v>17283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245</v>
      </c>
      <c r="C12" s="3">
        <v>1787</v>
      </c>
      <c r="D12" s="3">
        <v>-953</v>
      </c>
      <c r="E12" s="3">
        <v>254</v>
      </c>
      <c r="F12" s="3">
        <v>-9</v>
      </c>
      <c r="G12" s="3">
        <v>-636</v>
      </c>
      <c r="H12" s="3">
        <v>-901</v>
      </c>
      <c r="I12" s="3">
        <v>-965</v>
      </c>
      <c r="J12" s="3">
        <v>-1679</v>
      </c>
      <c r="K12" s="3">
        <v>-876</v>
      </c>
      <c r="L12" s="3">
        <v>-1596</v>
      </c>
      <c r="M12" s="3">
        <v>-5384</v>
      </c>
      <c r="N12" s="3">
        <v>5652</v>
      </c>
      <c r="O12" s="3">
        <v>-10714</v>
      </c>
      <c r="P12" s="3">
        <v>9081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227850</v>
      </c>
      <c r="C16" s="3">
        <v>152155</v>
      </c>
      <c r="D16" s="3">
        <v>252399</v>
      </c>
      <c r="E16" s="3">
        <v>328971</v>
      </c>
      <c r="F16" s="3">
        <v>392844</v>
      </c>
      <c r="G16" s="3">
        <v>388048</v>
      </c>
      <c r="H16" s="3">
        <v>241405</v>
      </c>
      <c r="I16" s="3">
        <v>-19677</v>
      </c>
      <c r="J16" s="3">
        <v>-56735</v>
      </c>
      <c r="K16" s="3">
        <v>-477169</v>
      </c>
      <c r="L16" s="3">
        <v>-18712</v>
      </c>
      <c r="M16" s="3">
        <v>-140106</v>
      </c>
      <c r="N16" s="3">
        <v>-103721</v>
      </c>
      <c r="O16" s="3">
        <v>24366</v>
      </c>
      <c r="P16" s="3">
        <v>159279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-27001</v>
      </c>
      <c r="C17" s="3">
        <v>-129769</v>
      </c>
      <c r="D17" s="3">
        <v>-482</v>
      </c>
      <c r="E17" s="3">
        <v>7436</v>
      </c>
      <c r="F17" s="3">
        <v>15186</v>
      </c>
      <c r="G17" s="3">
        <v>-47</v>
      </c>
      <c r="H17" s="3">
        <v>-47</v>
      </c>
      <c r="I17" s="3">
        <v>-3838</v>
      </c>
      <c r="J17" s="3">
        <v>-349</v>
      </c>
      <c r="K17" s="3">
        <v>-10338</v>
      </c>
      <c r="L17" s="3">
        <v>-1146</v>
      </c>
      <c r="M17" s="3">
        <v>1895</v>
      </c>
      <c r="N17" s="3">
        <v>11309</v>
      </c>
      <c r="O17" s="3">
        <v>401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10111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227535</v>
      </c>
      <c r="C22" s="3">
        <v>262658</v>
      </c>
      <c r="D22" s="3">
        <v>315468</v>
      </c>
      <c r="E22" s="3">
        <v>387549</v>
      </c>
      <c r="F22" s="3">
        <v>455623</v>
      </c>
      <c r="G22" s="3">
        <v>523984</v>
      </c>
      <c r="H22" s="3">
        <v>608039</v>
      </c>
      <c r="I22" s="3">
        <v>598587</v>
      </c>
      <c r="J22" s="3">
        <v>585543</v>
      </c>
      <c r="K22" s="3">
        <v>583802</v>
      </c>
      <c r="L22" s="3">
        <v>562803</v>
      </c>
      <c r="M22" s="3">
        <v>481885</v>
      </c>
      <c r="N22" s="3">
        <v>419726</v>
      </c>
      <c r="O22" s="3">
        <v>403170</v>
      </c>
      <c r="P22" s="3">
        <v>382314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8348</v>
      </c>
      <c r="C23" s="3">
        <v>15855</v>
      </c>
      <c r="D23" s="3">
        <v>12101</v>
      </c>
      <c r="E23" s="3">
        <v>18078</v>
      </c>
      <c r="F23" s="3">
        <v>23271</v>
      </c>
      <c r="G23" s="3">
        <v>26703</v>
      </c>
      <c r="H23" s="3">
        <v>25195</v>
      </c>
      <c r="I23" s="3">
        <v>24383</v>
      </c>
      <c r="J23" s="3">
        <v>26183</v>
      </c>
      <c r="K23" s="3">
        <v>31687</v>
      </c>
      <c r="L23" s="3">
        <v>34292</v>
      </c>
      <c r="M23" s="3">
        <v>36329</v>
      </c>
      <c r="N23" s="3">
        <v>27858</v>
      </c>
      <c r="O23" s="3">
        <v>28032</v>
      </c>
      <c r="P23" s="3">
        <v>32456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596821</v>
      </c>
      <c r="C24" s="3">
        <v>79625</v>
      </c>
      <c r="D24" s="3">
        <v>505697</v>
      </c>
      <c r="E24" s="3">
        <v>435102</v>
      </c>
      <c r="F24" s="3">
        <v>345109</v>
      </c>
      <c r="G24" s="3">
        <v>374787</v>
      </c>
      <c r="H24" s="3">
        <v>779338</v>
      </c>
      <c r="I24" s="3">
        <v>166624</v>
      </c>
      <c r="J24" s="3">
        <v>-740633</v>
      </c>
      <c r="K24" s="3">
        <v>-76596</v>
      </c>
      <c r="L24" s="3">
        <v>228051</v>
      </c>
      <c r="M24" s="3">
        <v>79630</v>
      </c>
      <c r="N24" s="3">
        <v>15006</v>
      </c>
      <c r="O24" s="3">
        <v>-204242</v>
      </c>
      <c r="P24" s="3">
        <v>-15188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876839</v>
      </c>
      <c r="C26" s="3">
        <v>329572</v>
      </c>
      <c r="D26" s="3">
        <v>694264</v>
      </c>
      <c r="E26" s="3">
        <v>1097680</v>
      </c>
      <c r="F26" s="3">
        <v>809066</v>
      </c>
      <c r="G26" s="3">
        <v>951536</v>
      </c>
      <c r="H26" s="3">
        <v>1131445</v>
      </c>
      <c r="I26" s="3">
        <v>257169</v>
      </c>
      <c r="J26" s="3">
        <v>397567</v>
      </c>
      <c r="K26" s="3">
        <v>466584</v>
      </c>
      <c r="L26" s="3">
        <v>458402</v>
      </c>
      <c r="M26" s="3">
        <v>140795</v>
      </c>
      <c r="N26" s="3">
        <v>82148</v>
      </c>
      <c r="O26" s="3">
        <v>250894</v>
      </c>
      <c r="P26" s="3">
        <v>395460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3194273</v>
      </c>
      <c r="C36" s="3">
        <v>3275020</v>
      </c>
      <c r="D36" s="3">
        <v>3677070</v>
      </c>
      <c r="E36" s="3">
        <v>4351571</v>
      </c>
      <c r="F36" s="3">
        <v>4676103</v>
      </c>
      <c r="G36" s="3">
        <v>5187587</v>
      </c>
      <c r="H36" s="3">
        <v>5563170</v>
      </c>
      <c r="I36" s="3">
        <v>5144733</v>
      </c>
      <c r="J36" s="3">
        <v>5001051</v>
      </c>
      <c r="K36" s="3">
        <v>4857382</v>
      </c>
      <c r="L36" s="3">
        <v>4502084</v>
      </c>
      <c r="M36" s="3">
        <v>3646341</v>
      </c>
      <c r="N36" s="3">
        <v>3127287</v>
      </c>
      <c r="O36" s="3">
        <v>2960809</v>
      </c>
      <c r="P36" s="3">
        <v>2921695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4161024</v>
      </c>
      <c r="C37" s="3">
        <v>4265370</v>
      </c>
      <c r="D37" s="3">
        <v>5003891</v>
      </c>
      <c r="E37" s="3">
        <v>5721085</v>
      </c>
      <c r="F37" s="3">
        <v>6264827</v>
      </c>
      <c r="G37" s="3">
        <v>6720998</v>
      </c>
      <c r="H37" s="3">
        <v>7147242</v>
      </c>
      <c r="I37" s="3">
        <v>6832019</v>
      </c>
      <c r="J37" s="3">
        <v>6439988</v>
      </c>
      <c r="K37" s="3">
        <v>6214867</v>
      </c>
      <c r="L37" s="3">
        <v>5839515</v>
      </c>
      <c r="M37" s="3">
        <v>4829621</v>
      </c>
      <c r="N37" s="3">
        <v>5034128</v>
      </c>
      <c r="O37" s="3">
        <v>4355531</v>
      </c>
      <c r="P37" s="3">
        <v>4381956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1478015</v>
      </c>
      <c r="C38" s="3">
        <v>1457905</v>
      </c>
      <c r="D38" s="3">
        <v>1733844</v>
      </c>
      <c r="E38" s="3">
        <v>1886087</v>
      </c>
      <c r="F38" s="3">
        <v>1818752</v>
      </c>
      <c r="G38" s="3">
        <v>1829829</v>
      </c>
      <c r="H38" s="3">
        <v>2251396</v>
      </c>
      <c r="I38" s="3">
        <v>2271094</v>
      </c>
      <c r="J38" s="3">
        <v>2275397</v>
      </c>
      <c r="K38" s="3">
        <v>1832132</v>
      </c>
      <c r="L38" s="3">
        <v>1827292</v>
      </c>
      <c r="M38" s="3">
        <v>1511107</v>
      </c>
      <c r="N38" s="3">
        <v>2121510</v>
      </c>
      <c r="O38" s="3">
        <v>1590059</v>
      </c>
      <c r="P38" s="3">
        <v>1610013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2023-12-22T01:42:44Z</cp:lastPrinted>
  <dcterms:created xsi:type="dcterms:W3CDTF">2023-12-22T01:42:44Z</dcterms:created>
  <dcterms:modified xsi:type="dcterms:W3CDTF">2023-12-22T01:42:44Z</dcterms:modified>
</cp:coreProperties>
</file>