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<sst xmlns="http://schemas.openxmlformats.org/spreadsheetml/2006/main" count="72" uniqueCount="68">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</sst>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CO" TargetMode="External"/><Relationship Id="rId5" Type="http://schemas.openxmlformats.org/officeDocument/2006/relationships/hyperlink" Target="https://finance.yahoo.com/quote/HP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1187273</v>
      </c>
      <c r="C2" s="3">
        <v>3963544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850901</v>
      </c>
      <c r="C3" s="3">
        <v>3724498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2090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1524356</v>
      </c>
      <c r="C6" s="3">
        <v>3497581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469259</v>
      </c>
      <c r="C7" s="3">
        <v>3825687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209676</v>
      </c>
      <c r="C11" s="3">
        <v>47265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-1858091</v>
      </c>
      <c r="C12" s="3">
        <v>-7007304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-1856425</v>
      </c>
      <c r="C18" s="3">
        <v>-7003834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86501</v>
      </c>
      <c r="C22" s="3">
        <v>96922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100000</v>
      </c>
      <c r="C23" s="3">
        <v>248103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953213</v>
      </c>
      <c r="C24" s="3">
        <v>2419456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79963</v>
      </c>
      <c r="C26" s="3">
        <v>103868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4998771</v>
      </c>
      <c r="C36" s="3">
        <v>7220565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7570523</v>
      </c>
      <c r="C37" s="3">
        <v>9482179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4688613</v>
      </c>
      <c r="C38" s="3">
        <v>1826607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