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<sst xmlns="http://schemas.openxmlformats.org/spreadsheetml/2006/main" count="72" uniqueCount="69">
  <si>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</si>
  <si>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</si>
  <si>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</si>
  <si>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</si>
  <si>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</si>
  <si>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</si>
  <si>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</si>
  <si>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</si>
  <si>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</si>
  <si>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</si>
  <si>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</si>
  <si>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</si>
  <si>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</si>
  <si>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</si>
  <si>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</si>
  <si>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</si>
  <si>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</si>
  <si>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</si>
  <si>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</si>
  <si>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</si>
  <si>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</si>
  <si>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</si>
  <si>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</si>
  <si>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</si>
  <si>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</si>
  <si>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</si>
  <si>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</si>
  <si>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</si>
  <si>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</si>
  <si>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</si>
  <si>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</si>
  <si>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</si>
  <si>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</si>
  <si>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</si>
  <si>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</si>
  <si>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</si>
  <si>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</si>
  <si>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</si>
  <si>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</si>
  <si>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</si>
  <si>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</si>
  <si>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</si>
  <si>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</si>
  <si>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</si>
  <si>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</si>
  <si>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</si>
  <si>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https://finance.yahoo.com/quote/HPP-PC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</si>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</sst>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P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P-PC" TargetMode="External"/><Relationship Id="rId5" Type="http://schemas.openxmlformats.org/officeDocument/2006/relationships/hyperlink" Target="https://finance.yahoo.com/quote/HPP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137135</v>
      </c>
      <c r="E2" s="3">
        <v>164654</v>
      </c>
      <c r="F2" s="3">
        <v>204112</v>
      </c>
      <c r="G2" s="3">
        <v>248774</v>
      </c>
      <c r="H2" s="3">
        <v>0</v>
      </c>
      <c r="I2" s="3">
        <v>685288</v>
      </c>
      <c r="J2" s="3">
        <v>231375</v>
      </c>
      <c r="K2" s="3">
        <v>460708</v>
      </c>
      <c r="L2" s="3">
        <v>516660</v>
      </c>
      <c r="M2" s="3">
        <v>505186</v>
      </c>
      <c r="N2" s="3">
        <v>560988</v>
      </c>
      <c r="O2" s="3">
        <v>612406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25787</v>
      </c>
      <c r="C3" s="3">
        <v>25754</v>
      </c>
      <c r="D3" s="3">
        <v>68170</v>
      </c>
      <c r="E3" s="3">
        <v>79132</v>
      </c>
      <c r="F3" s="3">
        <v>86137</v>
      </c>
      <c r="G3" s="3">
        <v>99628</v>
      </c>
      <c r="H3" s="3">
        <v>146521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4493</v>
      </c>
      <c r="D6" s="3">
        <v>13038</v>
      </c>
      <c r="E6" s="3">
        <v>16497</v>
      </c>
      <c r="F6" s="3">
        <v>19952</v>
      </c>
      <c r="G6" s="3">
        <v>28253</v>
      </c>
      <c r="H6" s="3">
        <v>38534</v>
      </c>
      <c r="I6" s="3">
        <v>52400</v>
      </c>
      <c r="J6" s="3">
        <v>54459</v>
      </c>
      <c r="K6" s="3">
        <v>61027</v>
      </c>
      <c r="L6" s="3">
        <v>71947</v>
      </c>
      <c r="M6" s="3">
        <v>77882</v>
      </c>
      <c r="N6" s="3">
        <v>71346</v>
      </c>
      <c r="O6" s="3">
        <v>79501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-33613</v>
      </c>
      <c r="C7" s="3">
        <v>-40455</v>
      </c>
      <c r="D7" s="3">
        <v>38622</v>
      </c>
      <c r="E7" s="3">
        <v>54307</v>
      </c>
      <c r="F7" s="3">
        <v>70063</v>
      </c>
      <c r="G7" s="3">
        <v>176485</v>
      </c>
      <c r="H7" s="3">
        <v>434928</v>
      </c>
      <c r="I7" s="3">
        <v>497832</v>
      </c>
      <c r="J7" s="3">
        <v>-199960</v>
      </c>
      <c r="K7" s="3">
        <v>95994</v>
      </c>
      <c r="L7" s="3">
        <v>100851</v>
      </c>
      <c r="M7" s="3">
        <v>599461</v>
      </c>
      <c r="N7" s="3">
        <v>679461</v>
      </c>
      <c r="O7" s="3">
        <v>787037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59</v>
      </c>
      <c r="D10" s="3">
        <v>73</v>
      </c>
      <c r="E10" s="3">
        <v>306</v>
      </c>
      <c r="F10" s="3">
        <v>272</v>
      </c>
      <c r="G10" s="3">
        <v>30</v>
      </c>
      <c r="H10" s="3">
        <v>124</v>
      </c>
      <c r="I10" s="3">
        <v>260</v>
      </c>
      <c r="J10" s="3">
        <v>97</v>
      </c>
      <c r="K10" s="3">
        <v>1718</v>
      </c>
      <c r="L10" s="3">
        <v>4044</v>
      </c>
      <c r="M10" s="3">
        <v>4089</v>
      </c>
      <c r="N10" s="3">
        <v>3794</v>
      </c>
      <c r="O10" s="3">
        <v>2340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8792</v>
      </c>
      <c r="C11" s="3">
        <v>8831</v>
      </c>
      <c r="D11" s="3">
        <v>17480</v>
      </c>
      <c r="E11" s="3">
        <v>19071</v>
      </c>
      <c r="F11" s="3">
        <v>25470</v>
      </c>
      <c r="G11" s="3">
        <v>25932</v>
      </c>
      <c r="H11" s="3">
        <v>50667</v>
      </c>
      <c r="I11" s="3">
        <v>76044</v>
      </c>
      <c r="J11" s="3">
        <v>90037</v>
      </c>
      <c r="K11" s="3">
        <v>83167</v>
      </c>
      <c r="L11" s="3">
        <v>105101</v>
      </c>
      <c r="M11" s="3">
        <v>113823</v>
      </c>
      <c r="N11" s="3">
        <v>121939</v>
      </c>
      <c r="O11" s="3">
        <v>149901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303</v>
      </c>
      <c r="C12" s="3">
        <v>-2473</v>
      </c>
      <c r="D12" s="3">
        <v>-6410</v>
      </c>
      <c r="E12" s="3">
        <v>-2365</v>
      </c>
      <c r="F12" s="3">
        <v>-4737</v>
      </c>
      <c r="G12" s="3">
        <v>79517</v>
      </c>
      <c r="H12" s="3">
        <v>667919</v>
      </c>
      <c r="I12" s="3">
        <v>-27703</v>
      </c>
      <c r="J12" s="3">
        <v>-254481</v>
      </c>
      <c r="K12" s="3">
        <v>-206294</v>
      </c>
      <c r="L12" s="3">
        <v>-228482</v>
      </c>
      <c r="M12" s="3">
        <v>280538</v>
      </c>
      <c r="N12" s="3">
        <v>314106</v>
      </c>
      <c r="O12" s="3">
        <v>336751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-1000</v>
      </c>
      <c r="N16" s="3">
        <v>1900</v>
      </c>
      <c r="O16" s="3">
        <v>-7500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3361</v>
      </c>
      <c r="E17" s="3">
        <v>451</v>
      </c>
      <c r="F17" s="3">
        <v>1571</v>
      </c>
      <c r="G17" s="3">
        <v>-164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-29</v>
      </c>
      <c r="C18" s="3">
        <v>148</v>
      </c>
      <c r="D18" s="3">
        <v>0</v>
      </c>
      <c r="E18" s="3">
        <v>-21</v>
      </c>
      <c r="F18" s="3">
        <v>-321</v>
      </c>
      <c r="G18" s="3">
        <v>149</v>
      </c>
      <c r="H18" s="3">
        <v>3853</v>
      </c>
      <c r="I18" s="3">
        <v>9290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-747</v>
      </c>
      <c r="M19" s="3">
        <v>736</v>
      </c>
      <c r="N19" s="3">
        <v>1822</v>
      </c>
      <c r="O19" s="3">
        <v>943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10908</v>
      </c>
      <c r="C22" s="3">
        <v>15912</v>
      </c>
      <c r="D22" s="3">
        <v>41983</v>
      </c>
      <c r="E22" s="3">
        <v>54758</v>
      </c>
      <c r="F22" s="3">
        <v>70063</v>
      </c>
      <c r="G22" s="3">
        <v>72216</v>
      </c>
      <c r="H22" s="3">
        <v>245071</v>
      </c>
      <c r="I22" s="3">
        <v>269087</v>
      </c>
      <c r="J22" s="3">
        <v>283570</v>
      </c>
      <c r="K22" s="3">
        <v>251003</v>
      </c>
      <c r="L22" s="3">
        <v>282088</v>
      </c>
      <c r="M22" s="3">
        <v>299682</v>
      </c>
      <c r="N22" s="3">
        <v>343614</v>
      </c>
      <c r="O22" s="3">
        <v>373219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765</v>
      </c>
      <c r="D23" s="3">
        <v>2660</v>
      </c>
      <c r="E23" s="3">
        <v>4212</v>
      </c>
      <c r="F23" s="3">
        <v>6454</v>
      </c>
      <c r="G23" s="3">
        <v>7559</v>
      </c>
      <c r="H23" s="3">
        <v>8421</v>
      </c>
      <c r="I23" s="3">
        <v>14144</v>
      </c>
      <c r="J23" s="3">
        <v>15079</v>
      </c>
      <c r="K23" s="3">
        <v>17028</v>
      </c>
      <c r="L23" s="3">
        <v>19481</v>
      </c>
      <c r="M23" s="3">
        <v>22723</v>
      </c>
      <c r="N23" s="3">
        <v>21163</v>
      </c>
      <c r="O23" s="3">
        <v>24296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-5755</v>
      </c>
      <c r="C24" s="3">
        <v>-7873</v>
      </c>
      <c r="D24" s="3">
        <v>-9410</v>
      </c>
      <c r="E24" s="3">
        <v>-10209</v>
      </c>
      <c r="F24" s="3">
        <v>-34887</v>
      </c>
      <c r="G24" s="3">
        <v>-14317</v>
      </c>
      <c r="H24" s="3">
        <v>-71249</v>
      </c>
      <c r="I24" s="3">
        <v>-78736</v>
      </c>
      <c r="J24" s="3">
        <v>-38145</v>
      </c>
      <c r="K24" s="3">
        <v>-69349</v>
      </c>
      <c r="L24" s="3">
        <v>-27134</v>
      </c>
      <c r="M24" s="3">
        <v>-20756</v>
      </c>
      <c r="N24" s="3">
        <v>-55978</v>
      </c>
      <c r="O24" s="3">
        <v>28485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15457</v>
      </c>
      <c r="C26" s="3">
        <v>242156</v>
      </c>
      <c r="D26" s="3">
        <v>130604</v>
      </c>
      <c r="E26" s="3">
        <v>423470</v>
      </c>
      <c r="F26" s="3">
        <v>424042</v>
      </c>
      <c r="G26" s="3">
        <v>132781</v>
      </c>
      <c r="H26" s="3">
        <v>-6897</v>
      </c>
      <c r="I26" s="3">
        <v>524897</v>
      </c>
      <c r="J26" s="3">
        <v>333038</v>
      </c>
      <c r="K26" s="3">
        <v>394562</v>
      </c>
      <c r="L26" s="3">
        <v>322635</v>
      </c>
      <c r="M26" s="3">
        <v>1012500</v>
      </c>
      <c r="N26" s="3">
        <v>759986</v>
      </c>
      <c r="O26" s="3">
        <v>507394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8444</v>
      </c>
      <c r="N36" s="3">
        <v>58469</v>
      </c>
      <c r="O36" s="3">
        <v>130289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1004565</v>
      </c>
      <c r="D37" s="3">
        <v>1152791</v>
      </c>
      <c r="E37" s="3">
        <v>1559692</v>
      </c>
      <c r="F37" s="3">
        <v>2131274</v>
      </c>
      <c r="G37" s="3">
        <v>2335140</v>
      </c>
      <c r="H37" s="3">
        <v>6254035</v>
      </c>
      <c r="I37" s="3">
        <v>6678998</v>
      </c>
      <c r="J37" s="3">
        <v>6622070</v>
      </c>
      <c r="K37" s="3">
        <v>7070879</v>
      </c>
      <c r="L37" s="3">
        <v>7466568</v>
      </c>
      <c r="M37" s="3">
        <v>8350202</v>
      </c>
      <c r="N37" s="3">
        <v>8990189</v>
      </c>
      <c r="O37" s="3">
        <v>9319140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508719</v>
      </c>
      <c r="D38" s="3">
        <v>527478</v>
      </c>
      <c r="E38" s="3">
        <v>719479</v>
      </c>
      <c r="F38" s="3">
        <v>1127828</v>
      </c>
      <c r="G38" s="3">
        <v>1155966</v>
      </c>
      <c r="H38" s="3">
        <v>4588201</v>
      </c>
      <c r="I38" s="3">
        <v>3575715</v>
      </c>
      <c r="J38" s="3">
        <v>2984299</v>
      </c>
      <c r="K38" s="3">
        <v>3527333</v>
      </c>
      <c r="L38" s="3">
        <v>4049775</v>
      </c>
      <c r="M38" s="3">
        <v>4887063</v>
      </c>
      <c r="N38" s="3">
        <v>5248367</v>
      </c>
      <c r="O38" s="3">
        <v>6014036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