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<sst xmlns="http://schemas.openxmlformats.org/spreadsheetml/2006/main" count="72" uniqueCount="68">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</sst>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TO" TargetMode="External"/><Relationship Id="rId5" Type="http://schemas.openxmlformats.org/officeDocument/2006/relationships/hyperlink" Target="https://finance.yahoo.com/quote/HP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7516500</v>
      </c>
      <c r="C2" s="3">
        <v>6584400</v>
      </c>
      <c r="D2" s="3">
        <v>6541300</v>
      </c>
      <c r="E2" s="3">
        <v>5889000</v>
      </c>
      <c r="F2" s="3">
        <v>5553400</v>
      </c>
      <c r="G2" s="3">
        <v>4981000</v>
      </c>
      <c r="H2" s="3">
        <v>4001300</v>
      </c>
      <c r="I2" s="3">
        <v>3889500</v>
      </c>
      <c r="J2" s="3">
        <v>3153400</v>
      </c>
      <c r="K2" s="3">
        <v>3530100</v>
      </c>
      <c r="L2" s="3">
        <v>3644000</v>
      </c>
      <c r="M2" s="3">
        <v>3612700</v>
      </c>
      <c r="N2" s="3">
        <v>3908600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825900</v>
      </c>
      <c r="C3" s="3">
        <v>514900</v>
      </c>
      <c r="D3" s="3">
        <v>601500</v>
      </c>
      <c r="E3" s="3">
        <v>508600</v>
      </c>
      <c r="F3" s="3">
        <v>453400</v>
      </c>
      <c r="G3" s="3">
        <v>609400</v>
      </c>
      <c r="H3" s="3">
        <v>162600</v>
      </c>
      <c r="I3" s="3">
        <v>68300</v>
      </c>
      <c r="J3" s="3">
        <v>145800</v>
      </c>
      <c r="K3" s="3">
        <v>149800</v>
      </c>
      <c r="L3" s="3">
        <v>155000</v>
      </c>
      <c r="M3" s="3">
        <v>166500</v>
      </c>
      <c r="N3" s="3">
        <v>237800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2466700</v>
      </c>
      <c r="C5" s="3">
        <v>2547400</v>
      </c>
      <c r="D5" s="3">
        <v>3870900</v>
      </c>
      <c r="E5" s="3">
        <v>4999900</v>
      </c>
      <c r="F5" s="3">
        <v>4911400</v>
      </c>
      <c r="G5" s="3">
        <v>4224000</v>
      </c>
      <c r="H5" s="3">
        <v>2187900</v>
      </c>
      <c r="I5" s="3">
        <v>1500100</v>
      </c>
      <c r="J5" s="3">
        <v>1518700</v>
      </c>
      <c r="K5" s="3">
        <v>1533000</v>
      </c>
      <c r="L5" s="3">
        <v>1430100</v>
      </c>
      <c r="M5" s="3">
        <v>1435400</v>
      </c>
      <c r="N5" s="3">
        <v>1524800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5059500</v>
      </c>
      <c r="C6" s="3">
        <v>5325200</v>
      </c>
      <c r="D6" s="3">
        <v>6162400</v>
      </c>
      <c r="E6" s="3">
        <v>5524600</v>
      </c>
      <c r="F6" s="3">
        <v>5403500</v>
      </c>
      <c r="G6" s="3">
        <v>4724800</v>
      </c>
      <c r="H6" s="3">
        <v>3533600</v>
      </c>
      <c r="I6" s="3">
        <v>1913700</v>
      </c>
      <c r="J6" s="3">
        <v>1649200</v>
      </c>
      <c r="K6" s="3">
        <v>1307100</v>
      </c>
      <c r="L6" s="3">
        <v>1409800</v>
      </c>
      <c r="M6" s="3">
        <v>1355400</v>
      </c>
      <c r="N6" s="3">
        <v>1928400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3100</v>
      </c>
      <c r="C10" s="3">
        <v>226000</v>
      </c>
      <c r="D10" s="3">
        <v>-3611300</v>
      </c>
      <c r="E10" s="3">
        <v>1405900</v>
      </c>
      <c r="F10" s="3">
        <v>1624100</v>
      </c>
      <c r="G10" s="3">
        <v>189800</v>
      </c>
      <c r="H10" s="3">
        <v>32700</v>
      </c>
      <c r="I10" s="3">
        <v>196500</v>
      </c>
      <c r="J10" s="3">
        <v>129800</v>
      </c>
      <c r="K10" s="3">
        <v>14100</v>
      </c>
      <c r="L10" s="3">
        <v>44600</v>
      </c>
      <c r="M10" s="3">
        <v>396800</v>
      </c>
      <c r="N10" s="3">
        <v>-94600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8100</v>
      </c>
      <c r="C11" s="3">
        <v>1400</v>
      </c>
      <c r="D11" s="3">
        <v>0</v>
      </c>
      <c r="E11" s="3">
        <v>2000</v>
      </c>
      <c r="F11" s="3">
        <v>1300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8100</v>
      </c>
      <c r="C12" s="3">
        <v>1400</v>
      </c>
      <c r="D12" s="3">
        <v>0</v>
      </c>
      <c r="E12" s="3">
        <v>5146100</v>
      </c>
      <c r="F12" s="3">
        <v>5216200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3200</v>
      </c>
      <c r="C16" s="3">
        <v>2400</v>
      </c>
      <c r="D16" s="3">
        <v>3500</v>
      </c>
      <c r="E16" s="3">
        <v>7800</v>
      </c>
      <c r="F16" s="3">
        <v>3100</v>
      </c>
      <c r="G16" s="3">
        <v>3700</v>
      </c>
      <c r="H16" s="3">
        <v>2800</v>
      </c>
      <c r="I16" s="3">
        <v>3300</v>
      </c>
      <c r="J16" s="3">
        <v>900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-181600</v>
      </c>
      <c r="D17" s="3">
        <v>-468400</v>
      </c>
      <c r="E17" s="3">
        <v>-5144100</v>
      </c>
      <c r="F17" s="3">
        <v>-5214900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595000</v>
      </c>
      <c r="C22" s="3">
        <v>234800</v>
      </c>
      <c r="D22" s="3">
        <v>259700</v>
      </c>
      <c r="E22" s="3">
        <v>330600</v>
      </c>
      <c r="F22" s="3">
        <v>385000</v>
      </c>
      <c r="G22" s="3">
        <v>334800</v>
      </c>
      <c r="H22" s="3">
        <v>94600</v>
      </c>
      <c r="I22" s="3">
        <v>51200</v>
      </c>
      <c r="J22" s="3">
        <v>29700</v>
      </c>
      <c r="K22" s="3">
        <v>400</v>
      </c>
      <c r="L22" s="3">
        <v>0</v>
      </c>
      <c r="M22" s="3">
        <v>1600</v>
      </c>
      <c r="N22" s="3">
        <v>2900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79400</v>
      </c>
      <c r="C23" s="3">
        <v>263100</v>
      </c>
      <c r="D23" s="3">
        <v>972400</v>
      </c>
      <c r="E23" s="3">
        <v>798200</v>
      </c>
      <c r="F23" s="3">
        <v>593000</v>
      </c>
      <c r="G23" s="3">
        <v>757500</v>
      </c>
      <c r="H23" s="3">
        <v>324400</v>
      </c>
      <c r="I23" s="3">
        <v>13400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-506700</v>
      </c>
      <c r="C24" s="3">
        <v>1818900</v>
      </c>
      <c r="D24" s="3">
        <v>3979700</v>
      </c>
      <c r="E24" s="3">
        <v>-1700100</v>
      </c>
      <c r="F24" s="3">
        <v>-1882900</v>
      </c>
      <c r="G24" s="3">
        <v>1078700</v>
      </c>
      <c r="H24" s="3">
        <v>187400</v>
      </c>
      <c r="I24" s="3">
        <v>-509900</v>
      </c>
      <c r="J24" s="3">
        <v>-105700</v>
      </c>
      <c r="K24" s="3">
        <v>94500</v>
      </c>
      <c r="L24" s="3">
        <v>-340900</v>
      </c>
      <c r="M24" s="3">
        <v>-643200</v>
      </c>
      <c r="N24" s="3">
        <v>166200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25300</v>
      </c>
      <c r="C26" s="3">
        <v>25700</v>
      </c>
      <c r="D26" s="3">
        <v>281100</v>
      </c>
      <c r="E26" s="3">
        <v>107400</v>
      </c>
      <c r="F26" s="3">
        <v>50600</v>
      </c>
      <c r="G26" s="3">
        <v>7300</v>
      </c>
      <c r="H26" s="3">
        <v>-23300</v>
      </c>
      <c r="I26" s="3">
        <v>-320900</v>
      </c>
      <c r="J26" s="3">
        <v>0</v>
      </c>
      <c r="K26" s="3">
        <v>0</v>
      </c>
      <c r="L26" s="3">
        <v>0</v>
      </c>
      <c r="M26" s="3">
        <v>9800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69900</v>
      </c>
      <c r="C36" s="3">
        <v>43900</v>
      </c>
      <c r="D36" s="3">
        <v>358900</v>
      </c>
      <c r="E36" s="3">
        <v>302100</v>
      </c>
      <c r="F36" s="3">
        <v>362500</v>
      </c>
      <c r="G36" s="3">
        <v>252500</v>
      </c>
      <c r="H36" s="3">
        <v>143300</v>
      </c>
      <c r="I36" s="3">
        <v>30800</v>
      </c>
      <c r="J36" s="3">
        <v>400</v>
      </c>
      <c r="K36" s="3">
        <v>0</v>
      </c>
      <c r="L36" s="3">
        <v>0</v>
      </c>
      <c r="M36" s="3">
        <v>8200</v>
      </c>
      <c r="N36" s="3">
        <v>5300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3346000</v>
      </c>
      <c r="C37" s="3">
        <v>8508600</v>
      </c>
      <c r="D37" s="3">
        <v>5605600</v>
      </c>
      <c r="E37" s="3">
        <v>4346900</v>
      </c>
      <c r="F37" s="3">
        <v>4777400</v>
      </c>
      <c r="G37" s="3">
        <v>2733700</v>
      </c>
      <c r="H37" s="3">
        <v>1192500</v>
      </c>
      <c r="I37" s="3">
        <v>1603700</v>
      </c>
      <c r="J37" s="3">
        <v>1200500</v>
      </c>
      <c r="K37" s="3">
        <v>1889900</v>
      </c>
      <c r="L37" s="3">
        <v>4858900</v>
      </c>
      <c r="M37" s="3">
        <v>5810200</v>
      </c>
      <c r="N37" s="3">
        <v>6049600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3367500</v>
      </c>
      <c r="C38" s="3">
        <v>7791000</v>
      </c>
      <c r="D38" s="3">
        <v>12037800</v>
      </c>
      <c r="E38" s="3">
        <v>5940800</v>
      </c>
      <c r="F38" s="3">
        <v>6371300</v>
      </c>
      <c r="G38" s="3">
        <v>5126700</v>
      </c>
      <c r="H38" s="3">
        <v>5115400</v>
      </c>
      <c r="I38" s="3">
        <v>4912600</v>
      </c>
      <c r="J38" s="3">
        <v>2390000</v>
      </c>
      <c r="K38" s="3">
        <v>2299800</v>
      </c>
      <c r="L38" s="3">
        <v>1942500</v>
      </c>
      <c r="M38" s="3">
        <v>1841600</v>
      </c>
      <c r="N38" s="3">
        <v>1968100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