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<sst xmlns="http://schemas.openxmlformats.org/spreadsheetml/2006/main" count="72" uniqueCount="69">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</sst>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" TargetMode="External"/><Relationship Id="rId5" Type="http://schemas.openxmlformats.org/officeDocument/2006/relationships/hyperlink" Target="https://finance.yahoo.com/quote/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129237</v>
      </c>
      <c r="C2" s="3">
        <v>202962</v>
      </c>
      <c r="D2" s="3">
        <v>75256</v>
      </c>
      <c r="E2" s="3">
        <v>85349</v>
      </c>
      <c r="F2" s="3">
        <v>84090</v>
      </c>
      <c r="G2" s="3">
        <v>94947</v>
      </c>
      <c r="H2" s="3">
        <v>405248</v>
      </c>
      <c r="I2" s="3">
        <v>460642</v>
      </c>
      <c r="J2" s="3">
        <v>613179</v>
      </c>
      <c r="K2" s="3">
        <v>694263</v>
      </c>
      <c r="L2" s="3">
        <v>689317</v>
      </c>
      <c r="M2" s="3">
        <v>7367</v>
      </c>
      <c r="N2" s="3">
        <v>10291</v>
      </c>
      <c r="O2" s="3">
        <v>13706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48807</v>
      </c>
      <c r="C3" s="3">
        <v>75692</v>
      </c>
      <c r="D3" s="3">
        <v>-75759</v>
      </c>
      <c r="E3" s="3">
        <v>-74174</v>
      </c>
      <c r="F3" s="3">
        <v>109244</v>
      </c>
      <c r="G3" s="3">
        <v>123053</v>
      </c>
      <c r="H3" s="3">
        <v>129126</v>
      </c>
      <c r="I3" s="3">
        <v>150469</v>
      </c>
      <c r="J3" s="3">
        <v>297445</v>
      </c>
      <c r="K3" s="3">
        <v>332356</v>
      </c>
      <c r="L3" s="3">
        <v>310461</v>
      </c>
      <c r="M3" s="3">
        <v>448095</v>
      </c>
      <c r="N3" s="3">
        <v>435934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12285</v>
      </c>
      <c r="C6" s="3">
        <v>16008</v>
      </c>
      <c r="D6" s="3">
        <v>20879</v>
      </c>
      <c r="E6" s="3">
        <v>21741</v>
      </c>
      <c r="F6" s="3">
        <v>24448</v>
      </c>
      <c r="G6" s="3">
        <v>24947</v>
      </c>
      <c r="H6" s="3">
        <v>25578</v>
      </c>
      <c r="I6" s="3">
        <v>28773</v>
      </c>
      <c r="J6" s="3">
        <v>33403</v>
      </c>
      <c r="K6" s="3">
        <v>35196</v>
      </c>
      <c r="L6" s="3">
        <v>41360</v>
      </c>
      <c r="M6" s="3">
        <v>30704</v>
      </c>
      <c r="N6" s="3">
        <v>34152</v>
      </c>
      <c r="O6" s="3">
        <v>52734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69343</v>
      </c>
      <c r="C7" s="3">
        <v>89759</v>
      </c>
      <c r="D7" s="3">
        <v>118405</v>
      </c>
      <c r="E7" s="3">
        <v>127725</v>
      </c>
      <c r="F7" s="3">
        <v>-114596</v>
      </c>
      <c r="G7" s="3">
        <v>-136126</v>
      </c>
      <c r="H7" s="3">
        <v>156960</v>
      </c>
      <c r="I7" s="3">
        <v>179480</v>
      </c>
      <c r="J7" s="3">
        <v>158684</v>
      </c>
      <c r="K7" s="3">
        <v>9399</v>
      </c>
      <c r="L7" s="3">
        <v>212829</v>
      </c>
      <c r="M7" s="3">
        <v>-606925</v>
      </c>
      <c r="N7" s="3">
        <v>-595471</v>
      </c>
      <c r="O7" s="3">
        <v>-164126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249</v>
      </c>
      <c r="C10" s="3">
        <v>119</v>
      </c>
      <c r="D10" s="3">
        <v>174</v>
      </c>
      <c r="E10" s="3">
        <v>89</v>
      </c>
      <c r="F10" s="3">
        <v>42</v>
      </c>
      <c r="G10" s="3">
        <v>49</v>
      </c>
      <c r="H10" s="3">
        <v>-1426</v>
      </c>
      <c r="I10" s="3">
        <v>286</v>
      </c>
      <c r="J10" s="3">
        <v>29</v>
      </c>
      <c r="K10" s="3">
        <v>428</v>
      </c>
      <c r="L10" s="3">
        <v>841</v>
      </c>
      <c r="M10" s="3">
        <v>-7220</v>
      </c>
      <c r="N10" s="3">
        <v>-15089</v>
      </c>
      <c r="O10" s="3">
        <v>64519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85491</v>
      </c>
      <c r="K11" s="3">
        <v>101849</v>
      </c>
      <c r="L11" s="3">
        <v>96632</v>
      </c>
      <c r="M11" s="3">
        <v>56174</v>
      </c>
      <c r="N11" s="3">
        <v>53124</v>
      </c>
      <c r="O11" s="3">
        <v>146691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-24128</v>
      </c>
      <c r="C12" s="3">
        <v>-29525</v>
      </c>
      <c r="D12" s="3">
        <v>-10278</v>
      </c>
      <c r="E12" s="3">
        <v>-12084</v>
      </c>
      <c r="F12" s="3">
        <v>-60933</v>
      </c>
      <c r="G12" s="3">
        <v>-61307</v>
      </c>
      <c r="H12" s="3">
        <v>-58601</v>
      </c>
      <c r="I12" s="3">
        <v>-54861</v>
      </c>
      <c r="J12" s="3">
        <v>26610</v>
      </c>
      <c r="K12" s="3">
        <v>0</v>
      </c>
      <c r="L12" s="3">
        <v>0</v>
      </c>
      <c r="M12" s="3">
        <v>559</v>
      </c>
      <c r="N12" s="3">
        <v>-9</v>
      </c>
      <c r="O12" s="3">
        <v>-1546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420</v>
      </c>
      <c r="E17" s="3">
        <v>158</v>
      </c>
      <c r="F17" s="3">
        <v>382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52</v>
      </c>
      <c r="E18" s="3">
        <v>56</v>
      </c>
      <c r="F18" s="3">
        <v>423</v>
      </c>
      <c r="G18" s="3">
        <v>623</v>
      </c>
      <c r="H18" s="3">
        <v>626</v>
      </c>
      <c r="I18" s="3">
        <v>1433</v>
      </c>
      <c r="J18" s="3">
        <v>1661</v>
      </c>
      <c r="K18" s="3">
        <v>4163</v>
      </c>
      <c r="L18" s="3">
        <v>604</v>
      </c>
      <c r="M18" s="3">
        <v>0</v>
      </c>
      <c r="N18" s="3">
        <v>0</v>
      </c>
      <c r="O18" s="3">
        <v>-204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782</v>
      </c>
      <c r="K19" s="3">
        <v>1735</v>
      </c>
      <c r="L19" s="3">
        <v>1882</v>
      </c>
      <c r="M19" s="3">
        <v>-463</v>
      </c>
      <c r="N19" s="3">
        <v>-795</v>
      </c>
      <c r="O19" s="3">
        <v>-687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53595</v>
      </c>
      <c r="C22" s="3">
        <v>78561</v>
      </c>
      <c r="D22" s="3">
        <v>106551</v>
      </c>
      <c r="E22" s="3">
        <v>116418</v>
      </c>
      <c r="F22" s="3">
        <v>121647</v>
      </c>
      <c r="G22" s="3">
        <v>140432</v>
      </c>
      <c r="H22" s="3">
        <v>154134</v>
      </c>
      <c r="I22" s="3">
        <v>176866</v>
      </c>
      <c r="J22" s="3">
        <v>244986</v>
      </c>
      <c r="K22" s="3">
        <v>279630</v>
      </c>
      <c r="L22" s="3">
        <v>290384</v>
      </c>
      <c r="M22" s="3">
        <v>190435</v>
      </c>
      <c r="N22" s="3">
        <v>202714</v>
      </c>
      <c r="O22" s="3">
        <v>453082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816</v>
      </c>
      <c r="C23" s="3">
        <v>1313</v>
      </c>
      <c r="D23" s="3">
        <v>3221</v>
      </c>
      <c r="E23" s="3">
        <v>17408</v>
      </c>
      <c r="F23" s="3">
        <v>5648</v>
      </c>
      <c r="G23" s="3">
        <v>4383</v>
      </c>
      <c r="H23" s="3">
        <v>5724</v>
      </c>
      <c r="I23" s="3">
        <v>7071</v>
      </c>
      <c r="J23" s="3">
        <v>6870</v>
      </c>
      <c r="K23" s="3">
        <v>9755</v>
      </c>
      <c r="L23" s="3">
        <v>10127</v>
      </c>
      <c r="M23" s="3">
        <v>9922</v>
      </c>
      <c r="N23" s="3">
        <v>10729</v>
      </c>
      <c r="O23" s="3">
        <v>20346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-7706</v>
      </c>
      <c r="C24" s="3">
        <v>-13468</v>
      </c>
      <c r="D24" s="3">
        <v>40</v>
      </c>
      <c r="E24" s="3">
        <v>-15205</v>
      </c>
      <c r="F24" s="3">
        <v>16467</v>
      </c>
      <c r="G24" s="3">
        <v>2492</v>
      </c>
      <c r="H24" s="3">
        <v>-1694</v>
      </c>
      <c r="I24" s="3">
        <v>-26154</v>
      </c>
      <c r="J24" s="3">
        <v>-8229</v>
      </c>
      <c r="K24" s="3">
        <v>-165452</v>
      </c>
      <c r="L24" s="3">
        <v>9729</v>
      </c>
      <c r="M24" s="3">
        <v>197537</v>
      </c>
      <c r="N24" s="3">
        <v>-47473</v>
      </c>
      <c r="O24" s="3">
        <v>-241578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455105</v>
      </c>
      <c r="C26" s="3">
        <v>626849</v>
      </c>
      <c r="D26" s="3">
        <v>65958</v>
      </c>
      <c r="E26" s="3">
        <v>278715</v>
      </c>
      <c r="F26" s="3">
        <v>374209</v>
      </c>
      <c r="G26" s="3">
        <v>240858</v>
      </c>
      <c r="H26" s="3">
        <v>274171</v>
      </c>
      <c r="I26" s="3">
        <v>608393</v>
      </c>
      <c r="J26" s="3">
        <v>2455096</v>
      </c>
      <c r="K26" s="3">
        <v>-176309</v>
      </c>
      <c r="L26" s="3">
        <v>667289</v>
      </c>
      <c r="M26" s="3">
        <v>555166</v>
      </c>
      <c r="N26" s="3">
        <v>562473</v>
      </c>
      <c r="O26" s="3">
        <v>-1634364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2271795</v>
      </c>
      <c r="D37" s="3">
        <v>2291629</v>
      </c>
      <c r="E37" s="3">
        <v>2414090</v>
      </c>
      <c r="F37" s="3">
        <v>2752334</v>
      </c>
      <c r="G37" s="3">
        <v>3031384</v>
      </c>
      <c r="H37" s="3">
        <v>3172300</v>
      </c>
      <c r="I37" s="3">
        <v>3747844</v>
      </c>
      <c r="J37" s="3">
        <v>6449582</v>
      </c>
      <c r="K37" s="3">
        <v>6188476</v>
      </c>
      <c r="L37" s="3">
        <v>6638749</v>
      </c>
      <c r="M37" s="3">
        <v>6790692</v>
      </c>
      <c r="N37" s="3">
        <v>4258919</v>
      </c>
      <c r="O37" s="3">
        <v>13849631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-1071317</v>
      </c>
      <c r="C38" s="3">
        <v>784549</v>
      </c>
      <c r="D38" s="3">
        <v>724289</v>
      </c>
      <c r="E38" s="3">
        <v>1159824</v>
      </c>
      <c r="F38" s="3">
        <v>1365128</v>
      </c>
      <c r="G38" s="3">
        <v>1584245</v>
      </c>
      <c r="H38" s="3">
        <v>1792876</v>
      </c>
      <c r="I38" s="3">
        <v>2060570</v>
      </c>
      <c r="J38" s="3">
        <v>3170800</v>
      </c>
      <c r="K38" s="3">
        <v>2932452</v>
      </c>
      <c r="L38" s="3">
        <v>3280740</v>
      </c>
      <c r="M38" s="3">
        <v>3616453</v>
      </c>
      <c r="N38" s="3">
        <v>2073803</v>
      </c>
      <c r="O38" s="3">
        <v>6278555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