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<sst xmlns="http://schemas.openxmlformats.org/spreadsheetml/2006/main" count="72" uniqueCount="69">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</sst>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B" TargetMode="External"/><Relationship Id="rId5" Type="http://schemas.openxmlformats.org/officeDocument/2006/relationships/hyperlink" Target="https://finance.yahoo.com/quote/HR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261683</v>
      </c>
      <c r="C2" s="3">
        <v>265841</v>
      </c>
      <c r="D2" s="3">
        <v>82172</v>
      </c>
      <c r="E2" s="3">
        <v>103410</v>
      </c>
      <c r="F2" s="3">
        <v>115732</v>
      </c>
      <c r="G2" s="3">
        <v>122452</v>
      </c>
      <c r="H2" s="3">
        <v>2945299</v>
      </c>
      <c r="I2" s="3">
        <v>3037487</v>
      </c>
      <c r="J2" s="3">
        <v>3036314</v>
      </c>
      <c r="K2" s="3">
        <v>3159931</v>
      </c>
      <c r="L2" s="3">
        <v>3094881</v>
      </c>
      <c r="M2" s="3">
        <v>291448</v>
      </c>
      <c r="N2" s="3">
        <v>466106</v>
      </c>
      <c r="O2" s="3">
        <v>3463270</v>
      </c>
      <c r="P2" s="3">
        <v>3472185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2596218</v>
      </c>
      <c r="C3" s="3">
        <v>1820417</v>
      </c>
      <c r="D3" s="3">
        <v>1776782</v>
      </c>
      <c r="E3" s="3">
        <v>1701695</v>
      </c>
      <c r="F3" s="3">
        <v>1530491</v>
      </c>
      <c r="G3" s="3">
        <v>1572377</v>
      </c>
      <c r="H3" s="3">
        <v>1685552</v>
      </c>
      <c r="I3" s="3">
        <v>1644377</v>
      </c>
      <c r="J3" s="3">
        <v>1739729</v>
      </c>
      <c r="K3" s="3">
        <v>1739729</v>
      </c>
      <c r="L3" s="3">
        <v>1756922</v>
      </c>
      <c r="M3" s="3">
        <v>197431</v>
      </c>
      <c r="N3" s="3">
        <v>232763</v>
      </c>
      <c r="O3" s="3">
        <v>1881262</v>
      </c>
      <c r="P3" s="3">
        <v>1923452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648490</v>
      </c>
      <c r="C6" s="3">
        <v>480604</v>
      </c>
      <c r="D6" s="3">
        <v>529159</v>
      </c>
      <c r="E6" s="3">
        <v>618375</v>
      </c>
      <c r="F6" s="3">
        <v>604469</v>
      </c>
      <c r="G6" s="3">
        <v>633428</v>
      </c>
      <c r="H6" s="3">
        <v>719409</v>
      </c>
      <c r="I6" s="3">
        <v>719409</v>
      </c>
      <c r="J6" s="3">
        <v>675953</v>
      </c>
      <c r="K6" s="3">
        <v>668152</v>
      </c>
      <c r="L6" s="3">
        <v>722167</v>
      </c>
      <c r="M6" s="3">
        <v>81670</v>
      </c>
      <c r="N6" s="3">
        <v>98988</v>
      </c>
      <c r="O6" s="3">
        <v>837111</v>
      </c>
      <c r="P6" s="3">
        <v>800035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-3757997</v>
      </c>
      <c r="C7" s="3">
        <v>-2762267</v>
      </c>
      <c r="D7" s="3">
        <v>-2853772</v>
      </c>
      <c r="E7" s="3">
        <v>-2758877</v>
      </c>
      <c r="F7" s="3">
        <v>-2702631</v>
      </c>
      <c r="G7" s="3">
        <v>-2838293</v>
      </c>
      <c r="H7" s="3">
        <v>23034</v>
      </c>
      <c r="I7" s="3">
        <v>906246</v>
      </c>
      <c r="J7" s="3">
        <v>866981</v>
      </c>
      <c r="K7" s="3">
        <v>-466056</v>
      </c>
      <c r="L7" s="3">
        <v>103563</v>
      </c>
      <c r="M7" s="3">
        <v>35664</v>
      </c>
      <c r="N7" s="3">
        <v>14032</v>
      </c>
      <c r="O7" s="3">
        <v>88282</v>
      </c>
      <c r="P7" s="3">
        <v>72978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501</v>
      </c>
      <c r="C10" s="3">
        <v>9298</v>
      </c>
      <c r="D10" s="3">
        <v>11455</v>
      </c>
      <c r="E10" s="3">
        <v>99800</v>
      </c>
      <c r="F10" s="3">
        <v>98829</v>
      </c>
      <c r="G10" s="3">
        <v>98094</v>
      </c>
      <c r="H10" s="3">
        <v>92864</v>
      </c>
      <c r="I10" s="3">
        <v>0</v>
      </c>
      <c r="J10" s="3">
        <v>3830</v>
      </c>
      <c r="K10" s="3">
        <v>6861</v>
      </c>
      <c r="L10" s="3">
        <v>16512</v>
      </c>
      <c r="M10" s="3">
        <v>14254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102375</v>
      </c>
      <c r="C11" s="3">
        <v>90569</v>
      </c>
      <c r="D11" s="3">
        <v>95435</v>
      </c>
      <c r="E11" s="3">
        <v>92089</v>
      </c>
      <c r="F11" s="3">
        <v>79957</v>
      </c>
      <c r="G11" s="3">
        <v>57388</v>
      </c>
      <c r="H11" s="3">
        <v>45928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-949848</v>
      </c>
      <c r="C12" s="3">
        <v>-877082</v>
      </c>
      <c r="D12" s="3">
        <v>-785519</v>
      </c>
      <c r="E12" s="3">
        <v>-736291</v>
      </c>
      <c r="F12" s="3">
        <v>-894920</v>
      </c>
      <c r="G12" s="3">
        <v>-1004490</v>
      </c>
      <c r="H12" s="3">
        <v>5249</v>
      </c>
      <c r="I12" s="3">
        <v>5249</v>
      </c>
      <c r="J12" s="3">
        <v>6254</v>
      </c>
      <c r="K12" s="3">
        <v>6054</v>
      </c>
      <c r="L12" s="3">
        <v>16419</v>
      </c>
      <c r="M12" s="3">
        <v>1661</v>
      </c>
      <c r="N12" s="3">
        <v>672</v>
      </c>
      <c r="O12" s="3">
        <v>2454</v>
      </c>
      <c r="P12" s="3">
        <v>35492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-63897</v>
      </c>
      <c r="C14" s="3">
        <v>-47750</v>
      </c>
      <c r="D14" s="3">
        <v>-35567</v>
      </c>
      <c r="E14" s="3">
        <v>-24075</v>
      </c>
      <c r="F14" s="3">
        <v>-13283</v>
      </c>
      <c r="G14" s="3">
        <v>-8271</v>
      </c>
      <c r="H14" s="3">
        <v>10</v>
      </c>
      <c r="I14" s="3">
        <v>1173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-86381</v>
      </c>
      <c r="C16" s="3">
        <v>-72072</v>
      </c>
      <c r="D16" s="3">
        <v>-80916</v>
      </c>
      <c r="E16" s="3">
        <v>-61089</v>
      </c>
      <c r="F16" s="3">
        <v>-76347</v>
      </c>
      <c r="G16" s="3">
        <v>-87346</v>
      </c>
      <c r="H16" s="3">
        <v>185926</v>
      </c>
      <c r="I16" s="3">
        <v>-85054</v>
      </c>
      <c r="J16" s="3">
        <v>-87953</v>
      </c>
      <c r="K16" s="3">
        <v>85057</v>
      </c>
      <c r="L16" s="3">
        <v>99904</v>
      </c>
      <c r="M16" s="3">
        <v>1725</v>
      </c>
      <c r="N16" s="3">
        <v>29876</v>
      </c>
      <c r="O16" s="3">
        <v>98423</v>
      </c>
      <c r="P16" s="3">
        <v>149412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-2115</v>
      </c>
      <c r="C17" s="3">
        <v>2395</v>
      </c>
      <c r="D17" s="3">
        <v>-18711</v>
      </c>
      <c r="E17" s="3">
        <v>-4044</v>
      </c>
      <c r="F17" s="3">
        <v>-1928</v>
      </c>
      <c r="G17" s="3">
        <v>1229</v>
      </c>
      <c r="H17" s="3">
        <v>-9286</v>
      </c>
      <c r="I17" s="3">
        <v>-2805</v>
      </c>
      <c r="J17" s="3">
        <v>-5254</v>
      </c>
      <c r="K17" s="3">
        <v>-3037</v>
      </c>
      <c r="L17" s="3">
        <v>-22747</v>
      </c>
      <c r="M17" s="3">
        <v>-1423</v>
      </c>
      <c r="N17" s="3">
        <v>-1509</v>
      </c>
      <c r="O17" s="3">
        <v>-6972</v>
      </c>
      <c r="P17" s="3">
        <v>-8100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96600</v>
      </c>
      <c r="C22" s="3">
        <v>96900</v>
      </c>
      <c r="D22" s="3">
        <v>92200</v>
      </c>
      <c r="E22" s="3">
        <v>69310</v>
      </c>
      <c r="F22" s="3">
        <v>68192</v>
      </c>
      <c r="G22" s="3">
        <v>115604</v>
      </c>
      <c r="H22" s="3">
        <v>173598</v>
      </c>
      <c r="I22" s="3">
        <v>173598</v>
      </c>
      <c r="J22" s="3">
        <v>182168</v>
      </c>
      <c r="K22" s="3">
        <v>183295</v>
      </c>
      <c r="L22" s="3">
        <v>166695</v>
      </c>
      <c r="M22" s="3">
        <v>169536</v>
      </c>
      <c r="N22" s="3">
        <v>24586</v>
      </c>
      <c r="O22" s="3">
        <v>142178</v>
      </c>
      <c r="P22" s="3">
        <v>130501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26557</v>
      </c>
      <c r="C23" s="3">
        <v>29369</v>
      </c>
      <c r="D23" s="3">
        <v>14500</v>
      </c>
      <c r="E23" s="3">
        <v>14968</v>
      </c>
      <c r="F23" s="3">
        <v>15293</v>
      </c>
      <c r="G23" s="3">
        <v>20058</v>
      </c>
      <c r="H23" s="3">
        <v>23540</v>
      </c>
      <c r="I23" s="3">
        <v>23540</v>
      </c>
      <c r="J23" s="3">
        <v>19285</v>
      </c>
      <c r="K23" s="3">
        <v>21954</v>
      </c>
      <c r="L23" s="3">
        <v>23767</v>
      </c>
      <c r="M23" s="3">
        <v>28045</v>
      </c>
      <c r="N23" s="3">
        <v>4700</v>
      </c>
      <c r="O23" s="3">
        <v>34252</v>
      </c>
      <c r="P23" s="3">
        <v>31326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1029869</v>
      </c>
      <c r="C24" s="3">
        <v>570249</v>
      </c>
      <c r="D24" s="3">
        <v>547527</v>
      </c>
      <c r="E24" s="3">
        <v>383014</v>
      </c>
      <c r="F24" s="3">
        <v>518566</v>
      </c>
      <c r="G24" s="3">
        <v>785917</v>
      </c>
      <c r="H24" s="3">
        <v>-26852</v>
      </c>
      <c r="I24" s="3">
        <v>493635</v>
      </c>
      <c r="J24" s="3">
        <v>504310</v>
      </c>
      <c r="K24" s="3">
        <v>-498173</v>
      </c>
      <c r="L24" s="3">
        <v>-6433</v>
      </c>
      <c r="M24" s="3">
        <v>-78070</v>
      </c>
      <c r="N24" s="3">
        <v>-84070</v>
      </c>
      <c r="O24" s="3">
        <v>78433</v>
      </c>
      <c r="P24" s="3">
        <v>106314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97880</v>
      </c>
      <c r="C26" s="3">
        <v>90515</v>
      </c>
      <c r="D26" s="3">
        <v>62959</v>
      </c>
      <c r="E26" s="3">
        <v>82457</v>
      </c>
      <c r="F26" s="3">
        <v>113239</v>
      </c>
      <c r="G26" s="3">
        <v>147011</v>
      </c>
      <c r="H26" s="3">
        <v>99923</v>
      </c>
      <c r="I26" s="3">
        <v>99923</v>
      </c>
      <c r="J26" s="3">
        <v>89255</v>
      </c>
      <c r="K26" s="3">
        <v>98583</v>
      </c>
      <c r="L26" s="3">
        <v>95490</v>
      </c>
      <c r="M26" s="3">
        <v>81685</v>
      </c>
      <c r="N26" s="3">
        <v>5188</v>
      </c>
      <c r="O26" s="3">
        <v>61955</v>
      </c>
      <c r="P26" s="3">
        <v>69698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368289</v>
      </c>
      <c r="C36" s="3">
        <v>345470</v>
      </c>
      <c r="D36" s="3">
        <v>255298</v>
      </c>
      <c r="E36" s="3">
        <v>240772</v>
      </c>
      <c r="F36" s="3">
        <v>267880</v>
      </c>
      <c r="G36" s="3">
        <v>304911</v>
      </c>
      <c r="H36" s="3">
        <v>311387</v>
      </c>
      <c r="I36" s="3">
        <v>293565</v>
      </c>
      <c r="J36" s="3">
        <v>263827</v>
      </c>
      <c r="K36" s="3">
        <v>231888</v>
      </c>
      <c r="L36" s="3">
        <v>212092</v>
      </c>
      <c r="M36" s="3">
        <v>184367</v>
      </c>
      <c r="N36" s="3">
        <v>139276</v>
      </c>
      <c r="O36" s="3">
        <v>123912</v>
      </c>
      <c r="P36" s="3">
        <v>130015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5359722</v>
      </c>
      <c r="C37" s="3">
        <v>5271712</v>
      </c>
      <c r="D37" s="3">
        <v>5289453</v>
      </c>
      <c r="E37" s="3">
        <v>4649567</v>
      </c>
      <c r="F37" s="3">
        <v>4537779</v>
      </c>
      <c r="G37" s="3">
        <v>4693529</v>
      </c>
      <c r="H37" s="3">
        <v>4515420</v>
      </c>
      <c r="I37" s="3">
        <v>2847225</v>
      </c>
      <c r="J37" s="3">
        <v>2694108</v>
      </c>
      <c r="K37" s="3">
        <v>3140949</v>
      </c>
      <c r="L37" s="3">
        <v>3299945</v>
      </c>
      <c r="M37" s="3">
        <v>5112047</v>
      </c>
      <c r="N37" s="3">
        <v>4014388</v>
      </c>
      <c r="O37" s="3">
        <v>3269158</v>
      </c>
      <c r="P37" s="3">
        <v>3072258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3953863</v>
      </c>
      <c r="C38" s="3">
        <v>3831082</v>
      </c>
      <c r="D38" s="3">
        <v>3839879</v>
      </c>
      <c r="E38" s="3">
        <v>3323675</v>
      </c>
      <c r="F38" s="3">
        <v>3274232</v>
      </c>
      <c r="G38" s="3">
        <v>3136980</v>
      </c>
      <c r="H38" s="3">
        <v>2682471</v>
      </c>
      <c r="I38" s="3">
        <v>2824122</v>
      </c>
      <c r="J38" s="3">
        <v>2754991</v>
      </c>
      <c r="K38" s="3">
        <v>2747238</v>
      </c>
      <c r="L38" s="3">
        <v>2758418</v>
      </c>
      <c r="M38" s="3">
        <v>5041006</v>
      </c>
      <c r="N38" s="3">
        <v>3626330</v>
      </c>
      <c r="O38" s="3">
        <v>3057527</v>
      </c>
      <c r="P38" s="3">
        <v>3040194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