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<sst xmlns="http://schemas.openxmlformats.org/spreadsheetml/2006/main" count="72" uniqueCount="69">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</sst>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L" TargetMode="External"/><Relationship Id="rId5" Type="http://schemas.openxmlformats.org/officeDocument/2006/relationships/hyperlink" Target="https://finance.yahoo.com/quote/H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6533671</v>
      </c>
      <c r="C2" s="3">
        <v>6336950</v>
      </c>
      <c r="D2" s="3">
        <v>6897002</v>
      </c>
      <c r="E2" s="3">
        <v>7250598</v>
      </c>
      <c r="F2" s="3">
        <v>7724354</v>
      </c>
      <c r="G2" s="3">
        <v>8174857</v>
      </c>
      <c r="H2" s="3">
        <v>7950312</v>
      </c>
      <c r="I2" s="3">
        <v>9523224</v>
      </c>
      <c r="J2" s="3">
        <v>2492608</v>
      </c>
      <c r="K2" s="3">
        <v>2524697</v>
      </c>
      <c r="L2" s="3">
        <v>2501513</v>
      </c>
      <c r="M2" s="3">
        <v>2420105</v>
      </c>
      <c r="N2" s="3">
        <v>11386189</v>
      </c>
      <c r="O2" s="3">
        <v>12458806</v>
      </c>
      <c r="P2" s="3">
        <v>12110010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5434800</v>
      </c>
      <c r="C3" s="3">
        <v>5981977</v>
      </c>
      <c r="D3" s="3">
        <v>6560976</v>
      </c>
      <c r="E3" s="3">
        <v>6898819</v>
      </c>
      <c r="F3" s="3">
        <v>7338838</v>
      </c>
      <c r="G3" s="3">
        <v>7751273</v>
      </c>
      <c r="H3" s="3">
        <v>7455282</v>
      </c>
      <c r="I3" s="3">
        <v>8924704</v>
      </c>
      <c r="J3" s="3">
        <v>1981054</v>
      </c>
      <c r="K3" s="3">
        <v>1991369</v>
      </c>
      <c r="L3" s="3">
        <v>2007790</v>
      </c>
      <c r="M3" s="3">
        <v>1962340</v>
      </c>
      <c r="N3" s="3">
        <v>9458283</v>
      </c>
      <c r="O3" s="3">
        <v>10294120</v>
      </c>
      <c r="P3" s="3">
        <v>10110169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25400</v>
      </c>
      <c r="C5" s="3">
        <v>27600</v>
      </c>
      <c r="D5" s="3">
        <v>29400</v>
      </c>
      <c r="E5" s="3">
        <v>29800</v>
      </c>
      <c r="F5" s="3">
        <v>29900</v>
      </c>
      <c r="G5" s="3">
        <v>29900</v>
      </c>
      <c r="H5" s="3">
        <v>32000</v>
      </c>
      <c r="I5" s="3">
        <v>34700</v>
      </c>
      <c r="J5" s="3">
        <v>34200</v>
      </c>
      <c r="K5" s="3">
        <v>33800</v>
      </c>
      <c r="L5" s="3">
        <v>32500</v>
      </c>
      <c r="M5" s="3">
        <v>31900</v>
      </c>
      <c r="N5" s="3">
        <v>33600</v>
      </c>
      <c r="O5" s="3">
        <v>34700</v>
      </c>
      <c r="P5" s="3">
        <v>33700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567085</v>
      </c>
      <c r="C6" s="3">
        <v>605293</v>
      </c>
      <c r="D6" s="3">
        <v>618586</v>
      </c>
      <c r="E6" s="3">
        <v>605868</v>
      </c>
      <c r="F6" s="3">
        <v>627340</v>
      </c>
      <c r="G6" s="3">
        <v>650948</v>
      </c>
      <c r="H6" s="3">
        <v>743611</v>
      </c>
      <c r="I6" s="3">
        <v>871974</v>
      </c>
      <c r="J6" s="3">
        <v>759304</v>
      </c>
      <c r="K6" s="3">
        <v>841205</v>
      </c>
      <c r="L6" s="3">
        <v>727584</v>
      </c>
      <c r="M6" s="3">
        <v>761315</v>
      </c>
      <c r="N6" s="3">
        <v>853071</v>
      </c>
      <c r="O6" s="3">
        <v>879265</v>
      </c>
      <c r="P6" s="3">
        <v>942167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-25400</v>
      </c>
      <c r="C7" s="3">
        <v>-911369</v>
      </c>
      <c r="D7" s="3">
        <v>-670601</v>
      </c>
      <c r="E7" s="3">
        <v>-1065081</v>
      </c>
      <c r="F7" s="3">
        <v>-1077713</v>
      </c>
      <c r="G7" s="3">
        <v>-1188884</v>
      </c>
      <c r="H7" s="3">
        <v>-1347901</v>
      </c>
      <c r="I7" s="3">
        <v>-1632049</v>
      </c>
      <c r="J7" s="3">
        <v>-1558692</v>
      </c>
      <c r="K7" s="3">
        <v>-1521638</v>
      </c>
      <c r="L7" s="3">
        <v>-1462626</v>
      </c>
      <c r="M7" s="3">
        <v>-1435670</v>
      </c>
      <c r="N7" s="3">
        <v>-81364</v>
      </c>
      <c r="O7" s="3">
        <v>-61886</v>
      </c>
      <c r="P7" s="3">
        <v>-48072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19563</v>
      </c>
      <c r="C10" s="3">
        <v>4565</v>
      </c>
      <c r="D10" s="3">
        <v>-786</v>
      </c>
      <c r="E10" s="3">
        <v>6520</v>
      </c>
      <c r="F10" s="3">
        <v>4971</v>
      </c>
      <c r="G10" s="3">
        <v>3236</v>
      </c>
      <c r="H10" s="3">
        <v>2934</v>
      </c>
      <c r="I10" s="3">
        <v>6191</v>
      </c>
      <c r="J10" s="3">
        <v>14586</v>
      </c>
      <c r="K10" s="3">
        <v>27817</v>
      </c>
      <c r="L10" s="3">
        <v>31520</v>
      </c>
      <c r="M10" s="3">
        <v>-52307</v>
      </c>
      <c r="N10" s="3">
        <v>-112836</v>
      </c>
      <c r="O10" s="3">
        <v>-99297</v>
      </c>
      <c r="P10" s="3">
        <v>-214482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27995</v>
      </c>
      <c r="C11" s="3">
        <v>26589</v>
      </c>
      <c r="D11" s="3">
        <v>22662</v>
      </c>
      <c r="E11" s="3">
        <v>12859</v>
      </c>
      <c r="F11" s="3">
        <v>12453</v>
      </c>
      <c r="G11" s="3">
        <v>12704</v>
      </c>
      <c r="H11" s="3">
        <v>13111</v>
      </c>
      <c r="I11" s="3">
        <v>12871</v>
      </c>
      <c r="J11" s="3">
        <v>12683</v>
      </c>
      <c r="K11" s="3">
        <v>26494</v>
      </c>
      <c r="L11" s="3">
        <v>18070</v>
      </c>
      <c r="M11" s="3">
        <v>21069</v>
      </c>
      <c r="N11" s="3">
        <v>43307</v>
      </c>
      <c r="O11" s="3">
        <v>62515</v>
      </c>
      <c r="P11" s="3">
        <v>73402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-422658</v>
      </c>
      <c r="F12" s="3">
        <v>-389384</v>
      </c>
      <c r="G12" s="3">
        <v>-448998</v>
      </c>
      <c r="H12" s="3">
        <v>-522744</v>
      </c>
      <c r="I12" s="3">
        <v>-684797</v>
      </c>
      <c r="J12" s="3">
        <v>-668171</v>
      </c>
      <c r="K12" s="3">
        <v>-809706</v>
      </c>
      <c r="L12" s="3">
        <v>-762504</v>
      </c>
      <c r="M12" s="3">
        <v>-621395</v>
      </c>
      <c r="N12" s="3">
        <v>111950</v>
      </c>
      <c r="O12" s="3">
        <v>100123</v>
      </c>
      <c r="P12" s="3">
        <v>186555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182169</v>
      </c>
      <c r="C16" s="3">
        <v>224775</v>
      </c>
      <c r="D16" s="3">
        <v>239640</v>
      </c>
      <c r="E16" s="3">
        <v>253374</v>
      </c>
      <c r="F16" s="3">
        <v>268431</v>
      </c>
      <c r="G16" s="3">
        <v>316126</v>
      </c>
      <c r="H16" s="3">
        <v>369879</v>
      </c>
      <c r="I16" s="3">
        <v>426698</v>
      </c>
      <c r="J16" s="3">
        <v>431542</v>
      </c>
      <c r="K16" s="3">
        <v>168702</v>
      </c>
      <c r="L16" s="3">
        <v>230567</v>
      </c>
      <c r="M16" s="3">
        <v>206393</v>
      </c>
      <c r="N16" s="3">
        <v>217029</v>
      </c>
      <c r="O16" s="3">
        <v>277877</v>
      </c>
      <c r="P16" s="3">
        <v>220552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3165</v>
      </c>
      <c r="C18" s="3">
        <v>4189</v>
      </c>
      <c r="D18" s="3">
        <v>5001</v>
      </c>
      <c r="E18" s="3">
        <v>4911</v>
      </c>
      <c r="F18" s="3">
        <v>3865</v>
      </c>
      <c r="G18" s="3">
        <v>3349</v>
      </c>
      <c r="H18" s="3">
        <v>1176</v>
      </c>
      <c r="I18" s="3">
        <v>465</v>
      </c>
      <c r="J18" s="3">
        <v>368</v>
      </c>
      <c r="K18" s="3">
        <v>442</v>
      </c>
      <c r="L18" s="3">
        <v>342</v>
      </c>
      <c r="M18" s="3">
        <v>272</v>
      </c>
      <c r="N18" s="3">
        <v>301</v>
      </c>
      <c r="O18" s="3">
        <v>239</v>
      </c>
      <c r="P18" s="3">
        <v>-653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4793</v>
      </c>
      <c r="C19" s="3">
        <v>13126</v>
      </c>
      <c r="D19" s="3">
        <v>26757</v>
      </c>
      <c r="E19" s="3">
        <v>38691</v>
      </c>
      <c r="F19" s="3">
        <v>20513</v>
      </c>
      <c r="G19" s="3">
        <v>17585</v>
      </c>
      <c r="H19" s="3">
        <v>23887</v>
      </c>
      <c r="I19" s="3">
        <v>38685</v>
      </c>
      <c r="J19" s="3">
        <v>39590</v>
      </c>
      <c r="K19" s="3">
        <v>58972</v>
      </c>
      <c r="L19" s="3">
        <v>39201</v>
      </c>
      <c r="M19" s="3">
        <v>35572</v>
      </c>
      <c r="N19" s="3">
        <v>47763</v>
      </c>
      <c r="O19" s="3">
        <v>27185</v>
      </c>
      <c r="P19" s="3">
        <v>42754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127138</v>
      </c>
      <c r="C22" s="3">
        <v>125591</v>
      </c>
      <c r="D22" s="3">
        <v>124165</v>
      </c>
      <c r="E22" s="3">
        <v>119494</v>
      </c>
      <c r="F22" s="3">
        <v>124850</v>
      </c>
      <c r="G22" s="3">
        <v>130044</v>
      </c>
      <c r="H22" s="3">
        <v>133434</v>
      </c>
      <c r="I22" s="3">
        <v>131968</v>
      </c>
      <c r="J22" s="3">
        <v>130977</v>
      </c>
      <c r="K22" s="3">
        <v>161858</v>
      </c>
      <c r="L22" s="3">
        <v>165210</v>
      </c>
      <c r="M22" s="3">
        <v>205781</v>
      </c>
      <c r="N22" s="3">
        <v>209309</v>
      </c>
      <c r="O22" s="3">
        <v>235885</v>
      </c>
      <c r="P22" s="3">
        <v>253311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12054</v>
      </c>
      <c r="C23" s="3">
        <v>14402</v>
      </c>
      <c r="D23" s="3">
        <v>17229</v>
      </c>
      <c r="E23" s="3">
        <v>16710</v>
      </c>
      <c r="F23" s="3">
        <v>17596</v>
      </c>
      <c r="G23" s="3">
        <v>14393</v>
      </c>
      <c r="H23" s="3">
        <v>15717</v>
      </c>
      <c r="I23" s="3">
        <v>17829</v>
      </c>
      <c r="J23" s="3">
        <v>15591</v>
      </c>
      <c r="K23" s="3">
        <v>20595</v>
      </c>
      <c r="L23" s="3">
        <v>19707</v>
      </c>
      <c r="M23" s="3">
        <v>22458</v>
      </c>
      <c r="N23" s="3">
        <v>24744</v>
      </c>
      <c r="O23" s="3">
        <v>24943</v>
      </c>
      <c r="P23" s="3">
        <v>24077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76763</v>
      </c>
      <c r="C24" s="3">
        <v>-50048</v>
      </c>
      <c r="D24" s="3">
        <v>-258703</v>
      </c>
      <c r="E24" s="3">
        <v>-268805</v>
      </c>
      <c r="F24" s="3">
        <v>-299786</v>
      </c>
      <c r="G24" s="3">
        <v>-315701</v>
      </c>
      <c r="H24" s="3">
        <v>655610</v>
      </c>
      <c r="I24" s="3">
        <v>646283</v>
      </c>
      <c r="J24" s="3">
        <v>669163</v>
      </c>
      <c r="K24" s="3">
        <v>797870</v>
      </c>
      <c r="L24" s="3">
        <v>482576</v>
      </c>
      <c r="M24" s="3">
        <v>665429</v>
      </c>
      <c r="N24" s="3">
        <v>-140958</v>
      </c>
      <c r="O24" s="3">
        <v>-125838</v>
      </c>
      <c r="P24" s="3">
        <v>-23113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96961</v>
      </c>
      <c r="C26" s="3">
        <v>89823</v>
      </c>
      <c r="D26" s="3">
        <v>96911</v>
      </c>
      <c r="E26" s="3">
        <v>132303</v>
      </c>
      <c r="F26" s="3">
        <v>106762</v>
      </c>
      <c r="G26" s="3">
        <v>159138</v>
      </c>
      <c r="H26" s="3">
        <v>144063</v>
      </c>
      <c r="I26" s="3">
        <v>255524</v>
      </c>
      <c r="J26" s="3">
        <v>221286</v>
      </c>
      <c r="K26" s="3">
        <v>389607</v>
      </c>
      <c r="L26" s="3">
        <v>293838</v>
      </c>
      <c r="M26" s="3">
        <v>367501</v>
      </c>
      <c r="N26" s="3">
        <v>232416</v>
      </c>
      <c r="O26" s="3">
        <v>278918</v>
      </c>
      <c r="P26" s="3">
        <v>270211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952713</v>
      </c>
      <c r="C36" s="3">
        <v>922103</v>
      </c>
      <c r="D36" s="3">
        <v>907090</v>
      </c>
      <c r="E36" s="3">
        <v>924480</v>
      </c>
      <c r="F36" s="3">
        <v>955333</v>
      </c>
      <c r="G36" s="3">
        <v>1001767</v>
      </c>
      <c r="H36" s="3">
        <v>1011739</v>
      </c>
      <c r="I36" s="3">
        <v>1105449</v>
      </c>
      <c r="J36" s="3">
        <v>1203251</v>
      </c>
      <c r="K36" s="3">
        <v>1512600</v>
      </c>
      <c r="L36" s="3">
        <v>1629111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3692055</v>
      </c>
      <c r="C37" s="3">
        <v>4053918</v>
      </c>
      <c r="D37" s="3">
        <v>4244391</v>
      </c>
      <c r="E37" s="3">
        <v>4563966</v>
      </c>
      <c r="F37" s="3">
        <v>4915880</v>
      </c>
      <c r="G37" s="3">
        <v>5455619</v>
      </c>
      <c r="H37" s="3">
        <v>6139831</v>
      </c>
      <c r="I37" s="3">
        <v>6975908</v>
      </c>
      <c r="J37" s="3">
        <v>6975908</v>
      </c>
      <c r="K37" s="3">
        <v>8142292</v>
      </c>
      <c r="L37" s="3">
        <v>8109004</v>
      </c>
      <c r="M37" s="3">
        <v>9908282</v>
      </c>
      <c r="N37" s="3">
        <v>12696329</v>
      </c>
      <c r="O37" s="3">
        <v>13306919</v>
      </c>
      <c r="P37" s="3">
        <v>13448772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1569447</v>
      </c>
      <c r="C38" s="3">
        <v>1653261</v>
      </c>
      <c r="D38" s="3">
        <v>1587809</v>
      </c>
      <c r="E38" s="3">
        <v>1744511</v>
      </c>
      <c r="F38" s="3">
        <v>1604840</v>
      </c>
      <c r="G38" s="3">
        <v>1849941</v>
      </c>
      <c r="H38" s="3">
        <v>2141633</v>
      </c>
      <c r="I38" s="3">
        <v>2527902</v>
      </c>
      <c r="J38" s="3">
        <v>2040001</v>
      </c>
      <c r="K38" s="3">
        <v>2541481</v>
      </c>
      <c r="L38" s="3">
        <v>2187546</v>
      </c>
      <c r="M38" s="3">
        <v>3482734</v>
      </c>
      <c r="N38" s="3">
        <v>5723446</v>
      </c>
      <c r="O38" s="3">
        <v>5771635</v>
      </c>
      <c r="P38" s="3">
        <v>5713887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10,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