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<sst xmlns="http://schemas.openxmlformats.org/spreadsheetml/2006/main" count="72" uniqueCount="69">
  <si>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</si>
  <si>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</si>
  <si>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</si>
  <si>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</si>
  <si>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</si>
  <si>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</si>
  <si>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</si>
  <si>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</si>
  <si>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</si>
  <si>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</si>
  <si>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</si>
  <si>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</si>
  <si>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</si>
  <si>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</si>
  <si>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</si>
  <si>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</si>
  <si>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</si>
  <si>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</si>
  <si>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</si>
  <si>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</si>
  <si>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</si>
  <si>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</si>
  <si>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</si>
  <si>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</si>
  <si>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</si>
  <si>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</si>
  <si>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</si>
  <si>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</si>
  <si>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</si>
  <si>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</si>
  <si>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</si>
  <si>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</si>
  <si>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</si>
  <si>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</si>
  <si>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</si>
  <si>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</si>
  <si>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</si>
  <si>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</si>
  <si>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</si>
  <si>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</si>
  <si>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</si>
  <si>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</si>
  <si>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</si>
  <si>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</si>
  <si>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</si>
  <si>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</si>
  <si>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https://finance.yahoo.com/quote/HRST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</si>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</sst>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R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RST" TargetMode="External"/><Relationship Id="rId5" Type="http://schemas.openxmlformats.org/officeDocument/2006/relationships/hyperlink" Target="https://finance.yahoo.com/quote/HR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117540</v>
      </c>
      <c r="C2" s="3">
        <v>58973</v>
      </c>
      <c r="D2" s="3">
        <v>144022</v>
      </c>
      <c r="E2" s="3">
        <v>203538</v>
      </c>
      <c r="F2" s="3">
        <v>217284</v>
      </c>
      <c r="G2" s="3">
        <v>245900</v>
      </c>
      <c r="H2" s="3">
        <v>332929</v>
      </c>
      <c r="I2" s="3">
        <v>275781</v>
      </c>
      <c r="J2" s="3">
        <v>246276</v>
      </c>
      <c r="K2" s="3">
        <v>97823</v>
      </c>
      <c r="L2" s="3">
        <v>223828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54022</v>
      </c>
      <c r="C3" s="3">
        <v>28453</v>
      </c>
      <c r="D3" s="3">
        <v>100678</v>
      </c>
      <c r="E3" s="3">
        <v>156685</v>
      </c>
      <c r="F3" s="3">
        <v>168140</v>
      </c>
      <c r="G3" s="3">
        <v>206774</v>
      </c>
      <c r="H3" s="3">
        <v>317246</v>
      </c>
      <c r="I3" s="3">
        <v>248485</v>
      </c>
      <c r="J3" s="3">
        <v>214157</v>
      </c>
      <c r="K3" s="3">
        <v>79396</v>
      </c>
      <c r="L3" s="3">
        <v>221310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18556</v>
      </c>
      <c r="C6" s="3">
        <v>23313</v>
      </c>
      <c r="D6" s="3">
        <v>34968</v>
      </c>
      <c r="E6" s="3">
        <v>42682</v>
      </c>
      <c r="F6" s="3">
        <v>40677</v>
      </c>
      <c r="G6" s="3">
        <v>44955</v>
      </c>
      <c r="H6" s="3">
        <v>38994</v>
      </c>
      <c r="I6" s="3">
        <v>33637</v>
      </c>
      <c r="J6" s="3">
        <v>32290</v>
      </c>
      <c r="K6" s="3">
        <v>15626</v>
      </c>
      <c r="L6" s="3">
        <v>26782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34729</v>
      </c>
      <c r="C7" s="3">
        <v>-56907</v>
      </c>
      <c r="D7" s="3">
        <v>-30955</v>
      </c>
      <c r="E7" s="3">
        <v>38210</v>
      </c>
      <c r="F7" s="3">
        <v>18170</v>
      </c>
      <c r="G7" s="3">
        <v>19294</v>
      </c>
      <c r="H7" s="3">
        <v>264622</v>
      </c>
      <c r="I7" s="3">
        <v>210709</v>
      </c>
      <c r="J7" s="3">
        <v>117897</v>
      </c>
      <c r="K7" s="3">
        <v>-24588</v>
      </c>
      <c r="L7" s="3">
        <v>121749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4372</v>
      </c>
      <c r="C10" s="3">
        <v>42222</v>
      </c>
      <c r="D10" s="3">
        <v>63664</v>
      </c>
      <c r="E10" s="3">
        <v>18750</v>
      </c>
      <c r="F10" s="3">
        <v>-66047</v>
      </c>
      <c r="G10" s="3">
        <v>139557</v>
      </c>
      <c r="H10" s="3">
        <v>51911</v>
      </c>
      <c r="I10" s="3">
        <v>-28220</v>
      </c>
      <c r="J10" s="3">
        <v>-16343</v>
      </c>
      <c r="K10" s="3">
        <v>-1019</v>
      </c>
      <c r="L10" s="3">
        <v>7685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12321</v>
      </c>
      <c r="C11" s="3">
        <v>10442</v>
      </c>
      <c r="D11" s="3">
        <v>30568</v>
      </c>
      <c r="E11" s="3">
        <v>48689</v>
      </c>
      <c r="F11" s="3">
        <v>49062</v>
      </c>
      <c r="G11" s="3">
        <v>52578</v>
      </c>
      <c r="H11" s="3">
        <v>50336</v>
      </c>
      <c r="I11" s="3">
        <v>42487</v>
      </c>
      <c r="J11" s="3">
        <v>40903</v>
      </c>
      <c r="K11" s="3">
        <v>7225</v>
      </c>
      <c r="L11" s="3">
        <v>3489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-626</v>
      </c>
      <c r="C12" s="3">
        <v>-110097</v>
      </c>
      <c r="D12" s="3">
        <v>-62414</v>
      </c>
      <c r="E12" s="3">
        <v>55159</v>
      </c>
      <c r="F12" s="3">
        <v>75706</v>
      </c>
      <c r="G12" s="3">
        <v>-82241</v>
      </c>
      <c r="H12" s="3">
        <v>-42261</v>
      </c>
      <c r="I12" s="3">
        <v>119710</v>
      </c>
      <c r="J12" s="3">
        <v>134783</v>
      </c>
      <c r="K12" s="3">
        <v>15200</v>
      </c>
      <c r="L12" s="3">
        <v>119700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248</v>
      </c>
      <c r="C16" s="3">
        <v>285</v>
      </c>
      <c r="D16" s="3">
        <v>354</v>
      </c>
      <c r="E16" s="3">
        <v>1078</v>
      </c>
      <c r="F16" s="3">
        <v>133</v>
      </c>
      <c r="G16" s="3">
        <v>476</v>
      </c>
      <c r="H16" s="3">
        <v>-1843</v>
      </c>
      <c r="I16" s="3">
        <v>-2375</v>
      </c>
      <c r="J16" s="3">
        <v>-210</v>
      </c>
      <c r="K16" s="3">
        <v>78</v>
      </c>
      <c r="L16" s="3">
        <v>-13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-603</v>
      </c>
      <c r="G17" s="3">
        <v>107475</v>
      </c>
      <c r="H17" s="3">
        <v>255512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18</v>
      </c>
      <c r="F19" s="3">
        <v>-344</v>
      </c>
      <c r="G19" s="3">
        <v>15762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52048</v>
      </c>
      <c r="C22" s="3">
        <v>55221</v>
      </c>
      <c r="D22" s="3">
        <v>74723</v>
      </c>
      <c r="E22" s="3">
        <v>113381</v>
      </c>
      <c r="F22" s="3">
        <v>113818</v>
      </c>
      <c r="G22" s="3">
        <v>106073</v>
      </c>
      <c r="H22" s="3">
        <v>105969</v>
      </c>
      <c r="I22" s="3">
        <v>119171</v>
      </c>
      <c r="J22" s="3">
        <v>96901</v>
      </c>
      <c r="K22" s="3">
        <v>16012</v>
      </c>
      <c r="L22" s="3">
        <v>11666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3659</v>
      </c>
      <c r="C23" s="3">
        <v>5043</v>
      </c>
      <c r="D23" s="3">
        <v>9834</v>
      </c>
      <c r="E23" s="3">
        <v>16433</v>
      </c>
      <c r="F23" s="3">
        <v>17470</v>
      </c>
      <c r="G23" s="3">
        <v>19289</v>
      </c>
      <c r="H23" s="3">
        <v>12001</v>
      </c>
      <c r="I23" s="3">
        <v>6611</v>
      </c>
      <c r="J23" s="3">
        <v>4266</v>
      </c>
      <c r="K23" s="3">
        <v>1227</v>
      </c>
      <c r="L23" s="3">
        <v>2543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52408</v>
      </c>
      <c r="C24" s="3">
        <v>76577</v>
      </c>
      <c r="D24" s="3">
        <v>72996</v>
      </c>
      <c r="E24" s="3">
        <v>89580</v>
      </c>
      <c r="F24" s="3">
        <v>71397</v>
      </c>
      <c r="G24" s="3">
        <v>-79538</v>
      </c>
      <c r="H24" s="3">
        <v>94577</v>
      </c>
      <c r="I24" s="3">
        <v>73765</v>
      </c>
      <c r="J24" s="3">
        <v>-29146</v>
      </c>
      <c r="K24" s="3">
        <v>-5949</v>
      </c>
      <c r="L24" s="3">
        <v>55575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53917</v>
      </c>
      <c r="C26" s="3">
        <v>550559</v>
      </c>
      <c r="D26" s="3">
        <v>518962</v>
      </c>
      <c r="E26" s="3">
        <v>273508</v>
      </c>
      <c r="F26" s="3">
        <v>337970</v>
      </c>
      <c r="G26" s="3">
        <v>46814</v>
      </c>
      <c r="H26" s="3">
        <v>-291793</v>
      </c>
      <c r="I26" s="3">
        <v>9766</v>
      </c>
      <c r="J26" s="3">
        <v>30361</v>
      </c>
      <c r="K26" s="3">
        <v>-114279</v>
      </c>
      <c r="L26" s="3">
        <v>-171612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1486757</v>
      </c>
      <c r="D37" s="3">
        <v>2003224</v>
      </c>
      <c r="E37" s="3">
        <v>2065414</v>
      </c>
      <c r="F37" s="3">
        <v>2204983</v>
      </c>
      <c r="G37" s="3">
        <v>2249203</v>
      </c>
      <c r="H37" s="3">
        <v>1923602</v>
      </c>
      <c r="I37" s="3">
        <v>1606770</v>
      </c>
      <c r="J37" s="3">
        <v>1441805</v>
      </c>
      <c r="K37" s="3">
        <v>534494</v>
      </c>
      <c r="L37" s="3">
        <v>180185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1486757</v>
      </c>
      <c r="D38" s="3">
        <v>2003224</v>
      </c>
      <c r="E38" s="3">
        <v>2065414</v>
      </c>
      <c r="F38" s="3">
        <v>2204983</v>
      </c>
      <c r="G38" s="3">
        <v>2249203</v>
      </c>
      <c r="H38" s="3">
        <v>1923602</v>
      </c>
      <c r="I38" s="3">
        <v>1606770</v>
      </c>
      <c r="J38" s="3">
        <v>1441805</v>
      </c>
      <c r="K38" s="3">
        <v>260955</v>
      </c>
      <c r="L38" s="3">
        <v>114814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