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<sst xmlns="http://schemas.openxmlformats.org/spreadsheetml/2006/main" count="72" uniqueCount="69">
  <si>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</si>
  <si>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</si>
  <si>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</si>
  <si>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</si>
  <si>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</si>
  <si>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</si>
  <si>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</si>
  <si>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</si>
  <si>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</si>
  <si>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</si>
  <si>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</si>
  <si>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</si>
  <si>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</si>
  <si>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</si>
  <si>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</si>
  <si>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</si>
  <si>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</si>
  <si>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</si>
  <si>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</si>
  <si>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</si>
  <si>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</si>
  <si>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</si>
  <si>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</si>
  <si>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</si>
  <si>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</si>
  <si>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</si>
  <si>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</si>
  <si>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</si>
  <si>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</si>
  <si>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</si>
  <si>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</si>
  <si>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</si>
  <si>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</si>
  <si>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</si>
  <si>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</si>
  <si>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</si>
  <si>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</si>
  <si>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</si>
  <si>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</si>
  <si>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</si>
  <si>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</si>
  <si>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</si>
  <si>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</si>
  <si>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</si>
  <si>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</si>
  <si>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</si>
  <si>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https://finance.yahoo.com/quote/HRTG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</si>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</sst>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RT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RTG" TargetMode="External"/><Relationship Id="rId5" Type="http://schemas.openxmlformats.org/officeDocument/2006/relationships/hyperlink" Target="https://finance.yahoo.com/quote/HRT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5630</v>
      </c>
      <c r="C2" s="3">
        <v>33109</v>
      </c>
      <c r="D2" s="3">
        <v>85400</v>
      </c>
      <c r="E2" s="3">
        <v>101332</v>
      </c>
      <c r="F2" s="3">
        <v>102806</v>
      </c>
      <c r="G2" s="3">
        <v>108618</v>
      </c>
      <c r="H2" s="3">
        <v>124878</v>
      </c>
      <c r="I2" s="3">
        <v>138502</v>
      </c>
      <c r="J2" s="3">
        <v>159548</v>
      </c>
      <c r="K2" s="3">
        <v>166712</v>
      </c>
      <c r="L2" s="3">
        <v>174589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7922</v>
      </c>
      <c r="C6" s="3">
        <v>24720</v>
      </c>
      <c r="D6" s="3">
        <v>33498</v>
      </c>
      <c r="E6" s="3">
        <v>46125</v>
      </c>
      <c r="F6" s="3">
        <v>58910</v>
      </c>
      <c r="G6" s="3">
        <v>71714</v>
      </c>
      <c r="H6" s="3">
        <v>88544</v>
      </c>
      <c r="I6" s="3">
        <v>80544</v>
      </c>
      <c r="J6" s="3">
        <v>81537</v>
      </c>
      <c r="K6" s="3">
        <v>65787</v>
      </c>
      <c r="L6" s="3">
        <v>70396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1486</v>
      </c>
      <c r="C7" s="3">
        <v>-13689</v>
      </c>
      <c r="D7" s="3">
        <v>-22350</v>
      </c>
      <c r="E7" s="3">
        <v>-95083</v>
      </c>
      <c r="F7" s="3">
        <v>47540</v>
      </c>
      <c r="G7" s="3">
        <v>4508</v>
      </c>
      <c r="H7" s="3">
        <v>10039</v>
      </c>
      <c r="I7" s="3">
        <v>32732</v>
      </c>
      <c r="J7" s="3">
        <v>83067</v>
      </c>
      <c r="K7" s="3">
        <v>143790</v>
      </c>
      <c r="L7" s="3">
        <v>89285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829</v>
      </c>
      <c r="C11" s="3">
        <v>16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0</v>
      </c>
      <c r="D12" s="3">
        <v>-27419</v>
      </c>
      <c r="E12" s="3">
        <v>-72269</v>
      </c>
      <c r="F12" s="3">
        <v>23326</v>
      </c>
      <c r="G12" s="3">
        <v>-42217</v>
      </c>
      <c r="H12" s="3">
        <v>-10527</v>
      </c>
      <c r="I12" s="3">
        <v>-48</v>
      </c>
      <c r="J12" s="3">
        <v>751</v>
      </c>
      <c r="K12" s="3">
        <v>-7660</v>
      </c>
      <c r="L12" s="3">
        <v>-14214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859</v>
      </c>
      <c r="C16" s="3">
        <v>21248</v>
      </c>
      <c r="D16" s="3">
        <v>27155</v>
      </c>
      <c r="E16" s="3">
        <v>57778</v>
      </c>
      <c r="F16" s="3">
        <v>22538</v>
      </c>
      <c r="G16" s="3">
        <v>-4773</v>
      </c>
      <c r="H16" s="3">
        <v>11839</v>
      </c>
      <c r="I16" s="3">
        <v>12360</v>
      </c>
      <c r="J16" s="3">
        <v>-7113</v>
      </c>
      <c r="K16" s="3">
        <v>-1307</v>
      </c>
      <c r="L16" s="3">
        <v>-11807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150</v>
      </c>
      <c r="D22" s="3">
        <v>777</v>
      </c>
      <c r="E22" s="3">
        <v>1350</v>
      </c>
      <c r="F22" s="3">
        <v>8976</v>
      </c>
      <c r="G22" s="3">
        <v>7742</v>
      </c>
      <c r="H22" s="3">
        <v>27070</v>
      </c>
      <c r="I22" s="3">
        <v>10436</v>
      </c>
      <c r="J22" s="3">
        <v>8101</v>
      </c>
      <c r="K22" s="3">
        <v>8449</v>
      </c>
      <c r="L22" s="3">
        <v>8359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5520</v>
      </c>
      <c r="C23" s="3">
        <v>5733</v>
      </c>
      <c r="D23" s="3">
        <v>3301</v>
      </c>
      <c r="E23" s="3">
        <v>2647</v>
      </c>
      <c r="F23" s="3">
        <v>4815</v>
      </c>
      <c r="G23" s="3">
        <v>4815</v>
      </c>
      <c r="H23" s="3">
        <v>5273</v>
      </c>
      <c r="I23" s="3">
        <v>5379</v>
      </c>
      <c r="J23" s="3">
        <v>4683</v>
      </c>
      <c r="K23" s="3">
        <v>1161</v>
      </c>
      <c r="L23" s="3">
        <v>2008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-54</v>
      </c>
      <c r="C24" s="3">
        <v>-6697</v>
      </c>
      <c r="D24" s="3">
        <v>-23756</v>
      </c>
      <c r="E24" s="3">
        <v>-24240</v>
      </c>
      <c r="F24" s="3">
        <v>72020</v>
      </c>
      <c r="G24" s="3">
        <v>-20</v>
      </c>
      <c r="H24" s="3">
        <v>60066</v>
      </c>
      <c r="I24" s="3">
        <v>91024</v>
      </c>
      <c r="J24" s="3">
        <v>154619</v>
      </c>
      <c r="K24" s="3">
        <v>99738</v>
      </c>
      <c r="L24" s="3">
        <v>-57128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10884</v>
      </c>
      <c r="D26" s="3">
        <v>6929</v>
      </c>
      <c r="E26" s="3">
        <v>1174</v>
      </c>
      <c r="F26" s="3">
        <v>1621</v>
      </c>
      <c r="G26" s="3">
        <v>385</v>
      </c>
      <c r="H26" s="3">
        <v>2281</v>
      </c>
      <c r="I26" s="3">
        <v>4984</v>
      </c>
      <c r="J26" s="3">
        <v>755</v>
      </c>
      <c r="K26" s="3">
        <v>1007</v>
      </c>
      <c r="L26" s="3">
        <v>1673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10935</v>
      </c>
      <c r="D36" s="3">
        <v>17087</v>
      </c>
      <c r="E36" s="3">
        <v>17111</v>
      </c>
      <c r="F36" s="3">
        <v>17179</v>
      </c>
      <c r="G36" s="3">
        <v>18748</v>
      </c>
      <c r="H36" s="3">
        <v>17998</v>
      </c>
      <c r="I36" s="3">
        <v>20753</v>
      </c>
      <c r="J36" s="3">
        <v>18685</v>
      </c>
      <c r="K36" s="3">
        <v>17426</v>
      </c>
      <c r="L36" s="3">
        <v>25729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281978</v>
      </c>
      <c r="D37" s="3">
        <v>615031</v>
      </c>
      <c r="E37" s="3">
        <v>837398</v>
      </c>
      <c r="F37" s="3">
        <v>1033244</v>
      </c>
      <c r="G37" s="3">
        <v>1771210</v>
      </c>
      <c r="H37" s="3">
        <v>1768713</v>
      </c>
      <c r="I37" s="3">
        <v>1939670</v>
      </c>
      <c r="J37" s="3">
        <v>2089379</v>
      </c>
      <c r="K37" s="3">
        <v>1980762</v>
      </c>
      <c r="L37" s="3">
        <v>2392600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-28119</v>
      </c>
      <c r="C38" s="3">
        <v>201994</v>
      </c>
      <c r="D38" s="3">
        <v>359942</v>
      </c>
      <c r="E38" s="3">
        <v>480845</v>
      </c>
      <c r="F38" s="3">
        <v>675285</v>
      </c>
      <c r="G38" s="3">
        <v>1391394</v>
      </c>
      <c r="H38" s="3">
        <v>1343380</v>
      </c>
      <c r="I38" s="3">
        <v>1490871</v>
      </c>
      <c r="J38" s="3">
        <v>1647035</v>
      </c>
      <c r="K38" s="3">
        <v>1637711</v>
      </c>
      <c r="L38" s="3">
        <v>2261561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2023-12-22T01:46:42Z</cp:lastPrinted>
  <dcterms:created xsi:type="dcterms:W3CDTF">2023-12-22T01:46:42Z</dcterms:created>
  <dcterms:modified xsi:type="dcterms:W3CDTF">2023-12-22T01:46:42Z</dcterms:modified>
</cp:coreProperties>
</file>