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<sst xmlns="http://schemas.openxmlformats.org/spreadsheetml/2006/main" count="72" uniqueCount="69">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</sst>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TX" TargetMode="External"/><Relationship Id="rId5" Type="http://schemas.openxmlformats.org/officeDocument/2006/relationships/hyperlink" Target="https://finance.yahoo.com/quote/H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1279</v>
      </c>
      <c r="J2" s="3">
        <v>10053</v>
      </c>
      <c r="K2" s="3">
        <v>28844</v>
      </c>
      <c r="L2" s="3">
        <v>35083</v>
      </c>
      <c r="M2" s="3">
        <v>20605</v>
      </c>
      <c r="N2" s="3">
        <v>86346</v>
      </c>
      <c r="O2" s="3">
        <v>107672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35</v>
      </c>
      <c r="J3" s="3">
        <v>1338</v>
      </c>
      <c r="K3" s="3">
        <v>11572</v>
      </c>
      <c r="L3" s="3">
        <v>15874</v>
      </c>
      <c r="M3" s="3">
        <v>9392</v>
      </c>
      <c r="N3" s="3">
        <v>46021</v>
      </c>
      <c r="O3" s="3">
        <v>54874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7796</v>
      </c>
      <c r="C5" s="3">
        <v>7264</v>
      </c>
      <c r="D5" s="3">
        <v>8207</v>
      </c>
      <c r="E5" s="3">
        <v>15174</v>
      </c>
      <c r="F5" s="3">
        <v>8538</v>
      </c>
      <c r="G5" s="3">
        <v>14195</v>
      </c>
      <c r="H5" s="3">
        <v>16263</v>
      </c>
      <c r="I5" s="3">
        <v>29505</v>
      </c>
      <c r="J5" s="3">
        <v>47757</v>
      </c>
      <c r="K5" s="3">
        <v>39891</v>
      </c>
      <c r="L5" s="3">
        <v>48277</v>
      </c>
      <c r="M5" s="3">
        <v>44453</v>
      </c>
      <c r="N5" s="3">
        <v>130821</v>
      </c>
      <c r="O5" s="3">
        <v>107506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3707</v>
      </c>
      <c r="C6" s="3">
        <v>3971</v>
      </c>
      <c r="D6" s="3">
        <v>3501</v>
      </c>
      <c r="E6" s="3">
        <v>8657</v>
      </c>
      <c r="F6" s="3">
        <v>5293</v>
      </c>
      <c r="G6" s="3">
        <v>14008</v>
      </c>
      <c r="H6" s="3">
        <v>14797</v>
      </c>
      <c r="I6" s="3">
        <v>18542</v>
      </c>
      <c r="J6" s="3">
        <v>22848</v>
      </c>
      <c r="K6" s="3">
        <v>28695</v>
      </c>
      <c r="L6" s="3">
        <v>30294</v>
      </c>
      <c r="M6" s="3">
        <v>28056</v>
      </c>
      <c r="N6" s="3">
        <v>127332</v>
      </c>
      <c r="O6" s="3">
        <v>119950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-7590</v>
      </c>
      <c r="E7" s="3">
        <v>-15203</v>
      </c>
      <c r="F7" s="3">
        <v>1</v>
      </c>
      <c r="G7" s="3">
        <v>46358</v>
      </c>
      <c r="H7" s="3">
        <v>65865</v>
      </c>
      <c r="I7" s="3">
        <v>124147</v>
      </c>
      <c r="J7" s="3">
        <v>154720</v>
      </c>
      <c r="K7" s="3">
        <v>192825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</v>
      </c>
      <c r="C10" s="3">
        <v>0</v>
      </c>
      <c r="D10" s="3">
        <v>0</v>
      </c>
      <c r="E10" s="3">
        <v>1</v>
      </c>
      <c r="F10" s="3">
        <v>1</v>
      </c>
      <c r="G10" s="3">
        <v>3</v>
      </c>
      <c r="H10" s="3">
        <v>65</v>
      </c>
      <c r="I10" s="3">
        <v>119</v>
      </c>
      <c r="J10" s="3">
        <v>1049</v>
      </c>
      <c r="K10" s="3">
        <v>5965</v>
      </c>
      <c r="L10" s="3">
        <v>7259</v>
      </c>
      <c r="M10" s="3">
        <v>3633</v>
      </c>
      <c r="N10" s="3">
        <v>433</v>
      </c>
      <c r="O10" s="3">
        <v>1638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</v>
      </c>
      <c r="D11" s="3">
        <v>373</v>
      </c>
      <c r="E11" s="3">
        <v>605</v>
      </c>
      <c r="F11" s="3">
        <v>212</v>
      </c>
      <c r="G11" s="3">
        <v>227</v>
      </c>
      <c r="H11" s="3">
        <v>247</v>
      </c>
      <c r="I11" s="3">
        <v>1270</v>
      </c>
      <c r="J11" s="3">
        <v>3937</v>
      </c>
      <c r="K11" s="3">
        <v>2672</v>
      </c>
      <c r="L11" s="3">
        <v>1472</v>
      </c>
      <c r="M11" s="3">
        <v>1901</v>
      </c>
      <c r="N11" s="3">
        <v>2410</v>
      </c>
      <c r="O11" s="3">
        <v>2474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1256</v>
      </c>
      <c r="C12" s="3">
        <v>4041</v>
      </c>
      <c r="D12" s="3">
        <v>326</v>
      </c>
      <c r="E12" s="3">
        <v>407</v>
      </c>
      <c r="F12" s="3">
        <v>0</v>
      </c>
      <c r="G12" s="3">
        <v>54161</v>
      </c>
      <c r="H12" s="3">
        <v>65865</v>
      </c>
      <c r="I12" s="3">
        <v>124138</v>
      </c>
      <c r="J12" s="3">
        <v>157008</v>
      </c>
      <c r="K12" s="3">
        <v>191287</v>
      </c>
      <c r="L12" s="3">
        <v>-4345</v>
      </c>
      <c r="M12" s="3">
        <v>-2717</v>
      </c>
      <c r="N12" s="3">
        <v>-878</v>
      </c>
      <c r="O12" s="3">
        <v>-6530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68</v>
      </c>
      <c r="C17" s="3">
        <v>-150</v>
      </c>
      <c r="D17" s="3">
        <v>-96</v>
      </c>
      <c r="E17" s="3">
        <v>1088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356</v>
      </c>
      <c r="C22" s="3">
        <v>227</v>
      </c>
      <c r="D22" s="3">
        <v>179</v>
      </c>
      <c r="E22" s="3">
        <v>197</v>
      </c>
      <c r="F22" s="3">
        <v>333</v>
      </c>
      <c r="G22" s="3">
        <v>578</v>
      </c>
      <c r="H22" s="3">
        <v>734</v>
      </c>
      <c r="I22" s="3">
        <v>1099</v>
      </c>
      <c r="J22" s="3">
        <v>1531</v>
      </c>
      <c r="K22" s="3">
        <v>1513</v>
      </c>
      <c r="L22" s="3">
        <v>2044</v>
      </c>
      <c r="M22" s="3">
        <v>2847</v>
      </c>
      <c r="N22" s="3">
        <v>3021</v>
      </c>
      <c r="O22" s="3">
        <v>2889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1137</v>
      </c>
      <c r="C23" s="3">
        <v>1749</v>
      </c>
      <c r="D23" s="3">
        <v>1890</v>
      </c>
      <c r="E23" s="3">
        <v>5732</v>
      </c>
      <c r="F23" s="3">
        <v>10890</v>
      </c>
      <c r="G23" s="3">
        <v>8067</v>
      </c>
      <c r="H23" s="3">
        <v>14360</v>
      </c>
      <c r="I23" s="3">
        <v>25956</v>
      </c>
      <c r="J23" s="3">
        <v>30538</v>
      </c>
      <c r="K23" s="3">
        <v>33367</v>
      </c>
      <c r="L23" s="3">
        <v>51411</v>
      </c>
      <c r="M23" s="3">
        <v>50218</v>
      </c>
      <c r="N23" s="3">
        <v>46851</v>
      </c>
      <c r="O23" s="3">
        <v>42980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-2464</v>
      </c>
      <c r="C24" s="3">
        <v>-113</v>
      </c>
      <c r="D24" s="3">
        <v>-5529</v>
      </c>
      <c r="E24" s="3">
        <v>-15201</v>
      </c>
      <c r="F24" s="3">
        <v>-37943</v>
      </c>
      <c r="G24" s="3">
        <v>-48303</v>
      </c>
      <c r="H24" s="3">
        <v>-62378</v>
      </c>
      <c r="I24" s="3">
        <v>-113189</v>
      </c>
      <c r="J24" s="3">
        <v>-139879</v>
      </c>
      <c r="K24" s="3">
        <v>-177126</v>
      </c>
      <c r="L24" s="3">
        <v>-120115</v>
      </c>
      <c r="M24" s="3">
        <v>-175604</v>
      </c>
      <c r="N24" s="3">
        <v>-32543</v>
      </c>
      <c r="O24" s="3">
        <v>-10757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</v>
      </c>
      <c r="C26" s="3">
        <v>78</v>
      </c>
      <c r="D26" s="3">
        <v>513</v>
      </c>
      <c r="E26" s="3">
        <v>972</v>
      </c>
      <c r="F26" s="3">
        <v>1685</v>
      </c>
      <c r="G26" s="3">
        <v>1438</v>
      </c>
      <c r="H26" s="3">
        <v>1086</v>
      </c>
      <c r="I26" s="3">
        <v>3135</v>
      </c>
      <c r="J26" s="3">
        <v>2553</v>
      </c>
      <c r="K26" s="3">
        <v>9171</v>
      </c>
      <c r="L26" s="3">
        <v>7154</v>
      </c>
      <c r="M26" s="3">
        <v>6813</v>
      </c>
      <c r="N26" s="3">
        <v>3022</v>
      </c>
      <c r="O26" s="3">
        <v>1825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357</v>
      </c>
      <c r="D36" s="3">
        <v>1075</v>
      </c>
      <c r="E36" s="3">
        <v>1752</v>
      </c>
      <c r="F36" s="3">
        <v>2882</v>
      </c>
      <c r="G36" s="3">
        <v>2820</v>
      </c>
      <c r="H36" s="3">
        <v>3049</v>
      </c>
      <c r="I36" s="3">
        <v>5076</v>
      </c>
      <c r="J36" s="3">
        <v>5981</v>
      </c>
      <c r="K36" s="3">
        <v>14677</v>
      </c>
      <c r="L36" s="3">
        <v>19618</v>
      </c>
      <c r="M36" s="3">
        <v>22737</v>
      </c>
      <c r="N36" s="3">
        <v>23734</v>
      </c>
      <c r="O36" s="3">
        <v>22160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2911</v>
      </c>
      <c r="D37" s="3">
        <v>19445</v>
      </c>
      <c r="E37" s="3">
        <v>55972</v>
      </c>
      <c r="F37" s="3">
        <v>75937</v>
      </c>
      <c r="G37" s="3">
        <v>76682</v>
      </c>
      <c r="H37" s="3">
        <v>137845</v>
      </c>
      <c r="I37" s="3">
        <v>67482</v>
      </c>
      <c r="J37" s="3">
        <v>234307</v>
      </c>
      <c r="K37" s="3">
        <v>462179</v>
      </c>
      <c r="L37" s="3">
        <v>512782</v>
      </c>
      <c r="M37" s="3">
        <v>353556</v>
      </c>
      <c r="N37" s="3">
        <v>305706</v>
      </c>
      <c r="O37" s="3">
        <v>250951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-6796</v>
      </c>
      <c r="C38" s="3">
        <v>1595</v>
      </c>
      <c r="D38" s="3">
        <v>3693</v>
      </c>
      <c r="E38" s="3">
        <v>4154</v>
      </c>
      <c r="F38" s="3">
        <v>6992</v>
      </c>
      <c r="G38" s="3">
        <v>13620</v>
      </c>
      <c r="H38" s="3">
        <v>19735</v>
      </c>
      <c r="I38" s="3">
        <v>88733</v>
      </c>
      <c r="J38" s="3">
        <v>103171</v>
      </c>
      <c r="K38" s="3">
        <v>92019</v>
      </c>
      <c r="L38" s="3">
        <v>108947</v>
      </c>
      <c r="M38" s="3">
        <v>117064</v>
      </c>
      <c r="N38" s="3">
        <v>228136</v>
      </c>
      <c r="O38" s="3">
        <v>237379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