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<sst xmlns="http://schemas.openxmlformats.org/spreadsheetml/2006/main" count="72" uniqueCount="69">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</sst>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IC" TargetMode="External"/><Relationship Id="rId5" Type="http://schemas.openxmlformats.org/officeDocument/2006/relationships/hyperlink" Target="https://finance.yahoo.com/quote/HS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5147788</v>
      </c>
      <c r="C2" s="3">
        <v>5930657</v>
      </c>
      <c r="D2" s="3">
        <v>6764776</v>
      </c>
      <c r="E2" s="3">
        <v>7095949</v>
      </c>
      <c r="F2" s="3">
        <v>7604153</v>
      </c>
      <c r="G2" s="3">
        <v>8224539</v>
      </c>
      <c r="H2" s="3">
        <v>8422043</v>
      </c>
      <c r="I2" s="3">
        <v>9204682</v>
      </c>
      <c r="J2" s="3">
        <v>7037732</v>
      </c>
      <c r="K2" s="3">
        <v>7257787</v>
      </c>
      <c r="L2" s="3">
        <v>7705515</v>
      </c>
      <c r="M2" s="3">
        <v>8162711</v>
      </c>
      <c r="N2" s="3">
        <v>12401000</v>
      </c>
      <c r="O2" s="3">
        <v>12647000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4621516</v>
      </c>
      <c r="C3" s="3">
        <v>5355914</v>
      </c>
      <c r="D3" s="3">
        <v>6112187</v>
      </c>
      <c r="E3" s="3">
        <v>6432454</v>
      </c>
      <c r="F3" s="3">
        <v>6904633</v>
      </c>
      <c r="G3" s="3">
        <v>7460075</v>
      </c>
      <c r="H3" s="3">
        <v>7622765</v>
      </c>
      <c r="I3" s="3">
        <v>8345195</v>
      </c>
      <c r="J3" s="3">
        <v>6136776</v>
      </c>
      <c r="K3" s="3">
        <v>6506856</v>
      </c>
      <c r="L3" s="3">
        <v>6894917</v>
      </c>
      <c r="M3" s="3">
        <v>7303000</v>
      </c>
      <c r="N3" s="3">
        <v>8727000</v>
      </c>
      <c r="O3" s="3">
        <v>8816000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1449715</v>
      </c>
      <c r="C6" s="3">
        <v>1637460</v>
      </c>
      <c r="D6" s="3">
        <v>1835906</v>
      </c>
      <c r="E6" s="3">
        <v>1873360</v>
      </c>
      <c r="F6" s="3">
        <v>1978960</v>
      </c>
      <c r="G6" s="3">
        <v>2196173</v>
      </c>
      <c r="H6" s="3">
        <v>2238051</v>
      </c>
      <c r="I6" s="3">
        <v>2409008</v>
      </c>
      <c r="J6" s="3">
        <v>2071576</v>
      </c>
      <c r="K6" s="3">
        <v>2217273</v>
      </c>
      <c r="L6" s="3">
        <v>2357920</v>
      </c>
      <c r="M6" s="3">
        <v>2086000</v>
      </c>
      <c r="N6" s="3">
        <v>2634000</v>
      </c>
      <c r="O6" s="3">
        <v>2771000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-1061085</v>
      </c>
      <c r="C7" s="3">
        <v>-1204715</v>
      </c>
      <c r="D7" s="3">
        <v>-1346690</v>
      </c>
      <c r="E7" s="3">
        <v>-1391207</v>
      </c>
      <c r="F7" s="3">
        <v>-1466323</v>
      </c>
      <c r="G7" s="3">
        <v>-1634651</v>
      </c>
      <c r="H7" s="3">
        <v>-1639466</v>
      </c>
      <c r="I7" s="3">
        <v>0</v>
      </c>
      <c r="J7" s="3">
        <v>462833</v>
      </c>
      <c r="K7" s="3">
        <v>484603</v>
      </c>
      <c r="L7" s="3">
        <v>-1743656</v>
      </c>
      <c r="M7" s="3">
        <v>-1407489</v>
      </c>
      <c r="N7" s="3">
        <v>188000</v>
      </c>
      <c r="O7" s="3">
        <v>313000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9979</v>
      </c>
      <c r="C10" s="3">
        <v>14098</v>
      </c>
      <c r="D10" s="3">
        <v>15593</v>
      </c>
      <c r="E10" s="3">
        <v>13394</v>
      </c>
      <c r="F10" s="3">
        <v>12853</v>
      </c>
      <c r="G10" s="3">
        <v>13655</v>
      </c>
      <c r="H10" s="3">
        <v>12935</v>
      </c>
      <c r="I10" s="3">
        <v>13275</v>
      </c>
      <c r="J10" s="3">
        <v>12438</v>
      </c>
      <c r="K10" s="3">
        <v>15491</v>
      </c>
      <c r="L10" s="3">
        <v>15757</v>
      </c>
      <c r="M10" s="3">
        <v>10000</v>
      </c>
      <c r="N10" s="3">
        <v>7000</v>
      </c>
      <c r="O10" s="3">
        <v>17000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23370</v>
      </c>
      <c r="C11" s="3">
        <v>33641</v>
      </c>
      <c r="D11" s="3">
        <v>30377</v>
      </c>
      <c r="E11" s="3">
        <v>30902</v>
      </c>
      <c r="F11" s="3">
        <v>27538</v>
      </c>
      <c r="G11" s="3">
        <v>24057</v>
      </c>
      <c r="H11" s="3">
        <v>26008</v>
      </c>
      <c r="I11" s="3">
        <v>31893</v>
      </c>
      <c r="J11" s="3">
        <v>51066</v>
      </c>
      <c r="K11" s="3">
        <v>76016</v>
      </c>
      <c r="L11" s="3">
        <v>50792</v>
      </c>
      <c r="M11" s="3">
        <v>41000</v>
      </c>
      <c r="N11" s="3">
        <v>28000</v>
      </c>
      <c r="O11" s="3">
        <v>44000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103724</v>
      </c>
      <c r="C12" s="3">
        <v>146786</v>
      </c>
      <c r="D12" s="3">
        <v>157787</v>
      </c>
      <c r="E12" s="3">
        <v>164745</v>
      </c>
      <c r="F12" s="3">
        <v>172675</v>
      </c>
      <c r="G12" s="3">
        <v>183661</v>
      </c>
      <c r="H12" s="3">
        <v>184028</v>
      </c>
      <c r="I12" s="3">
        <v>1956412</v>
      </c>
      <c r="J12" s="3">
        <v>1869405</v>
      </c>
      <c r="K12" s="3">
        <v>2130202</v>
      </c>
      <c r="L12" s="3">
        <v>341652</v>
      </c>
      <c r="M12" s="3">
        <v>351800</v>
      </c>
      <c r="N12" s="3">
        <v>7000</v>
      </c>
      <c r="O12" s="3">
        <v>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127521</v>
      </c>
      <c r="C16" s="3">
        <v>160069</v>
      </c>
      <c r="D16" s="3">
        <v>180212</v>
      </c>
      <c r="E16" s="3">
        <v>187858</v>
      </c>
      <c r="F16" s="3">
        <v>190891</v>
      </c>
      <c r="G16" s="3">
        <v>215610</v>
      </c>
      <c r="H16" s="3">
        <v>211391</v>
      </c>
      <c r="I16" s="3">
        <v>217958</v>
      </c>
      <c r="J16" s="3">
        <v>308975</v>
      </c>
      <c r="K16" s="3">
        <v>107432</v>
      </c>
      <c r="L16" s="3">
        <v>159515</v>
      </c>
      <c r="M16" s="3">
        <v>95000</v>
      </c>
      <c r="N16" s="3">
        <v>198000</v>
      </c>
      <c r="O16" s="3">
        <v>170000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140817</v>
      </c>
      <c r="K17" s="3">
        <v>111685</v>
      </c>
      <c r="L17" s="3">
        <v>-6323</v>
      </c>
      <c r="M17" s="3">
        <v>1000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22004</v>
      </c>
      <c r="C18" s="3">
        <v>26342</v>
      </c>
      <c r="D18" s="3">
        <v>36995</v>
      </c>
      <c r="E18" s="3">
        <v>35312</v>
      </c>
      <c r="F18" s="3">
        <v>39908</v>
      </c>
      <c r="G18" s="3">
        <v>39359</v>
      </c>
      <c r="H18" s="3">
        <v>44369</v>
      </c>
      <c r="I18" s="3">
        <v>49617</v>
      </c>
      <c r="J18" s="3">
        <v>52994</v>
      </c>
      <c r="K18" s="3">
        <v>26245</v>
      </c>
      <c r="L18" s="3">
        <v>24404</v>
      </c>
      <c r="M18" s="3">
        <v>16000</v>
      </c>
      <c r="N18" s="3">
        <v>29000</v>
      </c>
      <c r="O18" s="3">
        <v>28000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5243</v>
      </c>
      <c r="C19" s="3">
        <v>10165</v>
      </c>
      <c r="D19" s="3">
        <v>15561</v>
      </c>
      <c r="E19" s="3">
        <v>7058</v>
      </c>
      <c r="F19" s="3">
        <v>10194</v>
      </c>
      <c r="G19" s="3">
        <v>11734</v>
      </c>
      <c r="H19" s="3">
        <v>14060</v>
      </c>
      <c r="I19" s="3">
        <v>18518</v>
      </c>
      <c r="J19" s="3">
        <v>15293</v>
      </c>
      <c r="K19" s="3">
        <v>21037</v>
      </c>
      <c r="L19" s="3">
        <v>17900</v>
      </c>
      <c r="M19" s="3">
        <v>12000</v>
      </c>
      <c r="N19" s="3">
        <v>20000</v>
      </c>
      <c r="O19" s="3">
        <v>15000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81493</v>
      </c>
      <c r="C22" s="3">
        <v>101214</v>
      </c>
      <c r="D22" s="3">
        <v>115896</v>
      </c>
      <c r="E22" s="3">
        <v>125322</v>
      </c>
      <c r="F22" s="3">
        <v>128035</v>
      </c>
      <c r="G22" s="3">
        <v>152238</v>
      </c>
      <c r="H22" s="3">
        <v>159127</v>
      </c>
      <c r="I22" s="3">
        <v>169780</v>
      </c>
      <c r="J22" s="3">
        <v>133855</v>
      </c>
      <c r="K22" s="3">
        <v>143630</v>
      </c>
      <c r="L22" s="3">
        <v>184942</v>
      </c>
      <c r="M22" s="3">
        <v>163000</v>
      </c>
      <c r="N22" s="3">
        <v>180000</v>
      </c>
      <c r="O22" s="3">
        <v>182000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25924</v>
      </c>
      <c r="C23" s="3">
        <v>29910</v>
      </c>
      <c r="D23" s="3">
        <v>36932</v>
      </c>
      <c r="E23" s="3">
        <v>37313</v>
      </c>
      <c r="F23" s="3">
        <v>35527</v>
      </c>
      <c r="G23" s="3">
        <v>45876</v>
      </c>
      <c r="H23" s="3">
        <v>44614</v>
      </c>
      <c r="I23" s="3">
        <v>58246</v>
      </c>
      <c r="J23" s="3">
        <v>36845</v>
      </c>
      <c r="K23" s="3">
        <v>32621</v>
      </c>
      <c r="L23" s="3">
        <v>44920</v>
      </c>
      <c r="M23" s="3">
        <v>9000</v>
      </c>
      <c r="N23" s="3">
        <v>78000</v>
      </c>
      <c r="O23" s="3">
        <v>54000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204204</v>
      </c>
      <c r="C24" s="3">
        <v>171361</v>
      </c>
      <c r="D24" s="3">
        <v>297067</v>
      </c>
      <c r="E24" s="3">
        <v>132997</v>
      </c>
      <c r="F24" s="3">
        <v>-287830</v>
      </c>
      <c r="G24" s="3">
        <v>-331080</v>
      </c>
      <c r="H24" s="3">
        <v>281811</v>
      </c>
      <c r="I24" s="3">
        <v>275334</v>
      </c>
      <c r="J24" s="3">
        <v>383350</v>
      </c>
      <c r="K24" s="3">
        <v>390678</v>
      </c>
      <c r="L24" s="3">
        <v>93616</v>
      </c>
      <c r="M24" s="3">
        <v>23000</v>
      </c>
      <c r="N24" s="3">
        <v>-179000</v>
      </c>
      <c r="O24" s="3">
        <v>-172000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85604</v>
      </c>
      <c r="C26" s="3">
        <v>412582</v>
      </c>
      <c r="D26" s="3">
        <v>191979</v>
      </c>
      <c r="E26" s="3">
        <v>262250</v>
      </c>
      <c r="F26" s="3">
        <v>0</v>
      </c>
      <c r="G26" s="3">
        <v>0</v>
      </c>
      <c r="H26" s="3">
        <v>243525</v>
      </c>
      <c r="I26" s="3">
        <v>303254</v>
      </c>
      <c r="J26" s="3">
        <v>332606</v>
      </c>
      <c r="K26" s="3">
        <v>177853</v>
      </c>
      <c r="L26" s="3">
        <v>410198</v>
      </c>
      <c r="M26" s="3">
        <v>96000</v>
      </c>
      <c r="N26" s="3">
        <v>644000</v>
      </c>
      <c r="O26" s="3">
        <v>243000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259576</v>
      </c>
      <c r="C36" s="3">
        <v>252573</v>
      </c>
      <c r="D36" s="3">
        <v>262088</v>
      </c>
      <c r="E36" s="3">
        <v>273458</v>
      </c>
      <c r="F36" s="3">
        <v>275888</v>
      </c>
      <c r="G36" s="3">
        <v>311496</v>
      </c>
      <c r="H36" s="3">
        <v>318476</v>
      </c>
      <c r="I36" s="3">
        <v>333906</v>
      </c>
      <c r="J36" s="3">
        <v>375001</v>
      </c>
      <c r="K36" s="3">
        <v>314221</v>
      </c>
      <c r="L36" s="3">
        <v>329645</v>
      </c>
      <c r="M36" s="3">
        <v>342004</v>
      </c>
      <c r="N36" s="3">
        <v>366456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3835985</v>
      </c>
      <c r="C37" s="3">
        <v>4547471</v>
      </c>
      <c r="D37" s="3">
        <v>4740144</v>
      </c>
      <c r="E37" s="3">
        <v>5333997</v>
      </c>
      <c r="F37" s="3">
        <v>5624636</v>
      </c>
      <c r="G37" s="3">
        <v>6138807</v>
      </c>
      <c r="H37" s="3">
        <v>6534740</v>
      </c>
      <c r="I37" s="3">
        <v>6811763</v>
      </c>
      <c r="J37" s="3">
        <v>7863995</v>
      </c>
      <c r="K37" s="3">
        <v>8500527</v>
      </c>
      <c r="L37" s="3">
        <v>7151101</v>
      </c>
      <c r="M37" s="3">
        <v>7773000</v>
      </c>
      <c r="N37" s="3">
        <v>8481000</v>
      </c>
      <c r="O37" s="3">
        <v>8607000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1674506</v>
      </c>
      <c r="C38" s="3">
        <v>2135846</v>
      </c>
      <c r="D38" s="3">
        <v>2307922</v>
      </c>
      <c r="E38" s="3">
        <v>2720412</v>
      </c>
      <c r="F38" s="3">
        <v>2839439</v>
      </c>
      <c r="G38" s="3">
        <v>3325213</v>
      </c>
      <c r="H38" s="3">
        <v>3650484</v>
      </c>
      <c r="I38" s="3">
        <v>4018697</v>
      </c>
      <c r="J38" s="3">
        <v>5052496</v>
      </c>
      <c r="K38" s="3">
        <v>5539195</v>
      </c>
      <c r="L38" s="3">
        <v>4153057</v>
      </c>
      <c r="M38" s="3">
        <v>4424828</v>
      </c>
      <c r="N38" s="3">
        <v>5056000</v>
      </c>
      <c r="O38" s="3">
        <v>5161000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