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<sst xmlns="http://schemas.openxmlformats.org/spreadsheetml/2006/main" count="72" uniqueCount="69">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</sst>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II" TargetMode="External"/><Relationship Id="rId5" Type="http://schemas.openxmlformats.org/officeDocument/2006/relationships/hyperlink" Target="https://finance.yahoo.com/quote/HS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417706</v>
      </c>
      <c r="C2" s="3">
        <v>513812</v>
      </c>
      <c r="D2" s="3">
        <v>557840</v>
      </c>
      <c r="E2" s="3">
        <v>464458</v>
      </c>
      <c r="F2" s="3">
        <v>483170</v>
      </c>
      <c r="G2" s="3">
        <v>515705</v>
      </c>
      <c r="H2" s="3">
        <v>550819</v>
      </c>
      <c r="I2" s="3">
        <v>598373</v>
      </c>
      <c r="J2" s="3">
        <v>642951</v>
      </c>
      <c r="K2" s="3">
        <v>716023</v>
      </c>
      <c r="L2" s="3">
        <v>706924</v>
      </c>
      <c r="M2" s="3">
        <v>621615</v>
      </c>
      <c r="N2" s="3">
        <v>1003001</v>
      </c>
      <c r="O2" s="3">
        <v>1080616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20414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115758</v>
      </c>
      <c r="C6" s="3">
        <v>130622</v>
      </c>
      <c r="D6" s="3">
        <v>123592</v>
      </c>
      <c r="E6" s="3">
        <v>113826</v>
      </c>
      <c r="F6" s="3">
        <v>126931</v>
      </c>
      <c r="G6" s="3">
        <v>130191</v>
      </c>
      <c r="H6" s="3">
        <v>127692</v>
      </c>
      <c r="I6" s="3">
        <v>147087</v>
      </c>
      <c r="J6" s="3">
        <v>147316</v>
      </c>
      <c r="K6" s="3">
        <v>140817</v>
      </c>
      <c r="L6" s="3">
        <v>133118</v>
      </c>
      <c r="M6" s="3">
        <v>116982</v>
      </c>
      <c r="N6" s="3">
        <v>130749</v>
      </c>
      <c r="O6" s="3">
        <v>132678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325671</v>
      </c>
      <c r="C7" s="3">
        <v>365090</v>
      </c>
      <c r="D7" s="3">
        <v>441303</v>
      </c>
      <c r="E7" s="3">
        <v>331616</v>
      </c>
      <c r="F7" s="3">
        <v>338497</v>
      </c>
      <c r="G7" s="3">
        <v>356395</v>
      </c>
      <c r="H7" s="3">
        <v>386557</v>
      </c>
      <c r="I7" s="3">
        <v>418586</v>
      </c>
      <c r="J7" s="3">
        <v>519263</v>
      </c>
      <c r="K7" s="3">
        <v>33458</v>
      </c>
      <c r="L7" s="3">
        <v>528985</v>
      </c>
      <c r="M7" s="3">
        <v>547917</v>
      </c>
      <c r="N7" s="3">
        <v>779461</v>
      </c>
      <c r="O7" s="3">
        <v>818228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-2988</v>
      </c>
      <c r="C10" s="3">
        <v>-576</v>
      </c>
      <c r="D10" s="3">
        <v>-3860</v>
      </c>
      <c r="E10" s="3">
        <v>623</v>
      </c>
      <c r="F10" s="3">
        <v>-2177</v>
      </c>
      <c r="G10" s="3">
        <v>-2466</v>
      </c>
      <c r="H10" s="3">
        <v>-2508</v>
      </c>
      <c r="I10" s="3">
        <v>2533</v>
      </c>
      <c r="J10" s="3">
        <v>-2895</v>
      </c>
      <c r="K10" s="3">
        <v>-710</v>
      </c>
      <c r="L10" s="3">
        <v>5778</v>
      </c>
      <c r="M10" s="3">
        <v>4131</v>
      </c>
      <c r="N10" s="3">
        <v>7765</v>
      </c>
      <c r="O10" s="3">
        <v>2970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-2988</v>
      </c>
      <c r="C12" s="3">
        <v>-576</v>
      </c>
      <c r="D12" s="3">
        <v>-3860</v>
      </c>
      <c r="E12" s="3">
        <v>623</v>
      </c>
      <c r="F12" s="3">
        <v>-2177</v>
      </c>
      <c r="G12" s="3">
        <v>-2466</v>
      </c>
      <c r="H12" s="3">
        <v>-2508</v>
      </c>
      <c r="I12" s="3">
        <v>2533</v>
      </c>
      <c r="J12" s="3">
        <v>-2895</v>
      </c>
      <c r="K12" s="3">
        <v>-525056</v>
      </c>
      <c r="L12" s="3">
        <v>18690</v>
      </c>
      <c r="M12" s="3">
        <v>7755</v>
      </c>
      <c r="N12" s="3">
        <v>5473</v>
      </c>
      <c r="O12" s="3">
        <v>2970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-8791</v>
      </c>
      <c r="C16" s="3">
        <v>9455</v>
      </c>
      <c r="D16" s="3">
        <v>18947</v>
      </c>
      <c r="E16" s="3">
        <v>14022</v>
      </c>
      <c r="F16" s="3">
        <v>7041</v>
      </c>
      <c r="G16" s="3">
        <v>17390</v>
      </c>
      <c r="H16" s="3">
        <v>14422</v>
      </c>
      <c r="I16" s="3">
        <v>22353</v>
      </c>
      <c r="J16" s="3">
        <v>19217</v>
      </c>
      <c r="K16" s="3">
        <v>4787</v>
      </c>
      <c r="L16" s="3">
        <v>22420</v>
      </c>
      <c r="M16" s="3">
        <v>6309</v>
      </c>
      <c r="N16" s="3">
        <v>33457</v>
      </c>
      <c r="O16" s="3">
        <v>35750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11265</v>
      </c>
      <c r="C22" s="3">
        <v>11584</v>
      </c>
      <c r="D22" s="3">
        <v>10263</v>
      </c>
      <c r="E22" s="3">
        <v>10801</v>
      </c>
      <c r="F22" s="3">
        <v>16275</v>
      </c>
      <c r="G22" s="3">
        <v>15312</v>
      </c>
      <c r="H22" s="3">
        <v>13696</v>
      </c>
      <c r="I22" s="3">
        <v>16433</v>
      </c>
      <c r="J22" s="3">
        <v>14774</v>
      </c>
      <c r="K22" s="3">
        <v>12522</v>
      </c>
      <c r="L22" s="3">
        <v>10371</v>
      </c>
      <c r="M22" s="3">
        <v>26656</v>
      </c>
      <c r="N22" s="3">
        <v>19560</v>
      </c>
      <c r="O22" s="3">
        <v>10603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19016</v>
      </c>
      <c r="C23" s="3">
        <v>7765</v>
      </c>
      <c r="D23" s="3">
        <v>5503</v>
      </c>
      <c r="E23" s="3">
        <v>4199</v>
      </c>
      <c r="F23" s="3">
        <v>3747</v>
      </c>
      <c r="G23" s="3">
        <v>3579</v>
      </c>
      <c r="H23" s="3">
        <v>5066</v>
      </c>
      <c r="I23" s="3">
        <v>6393</v>
      </c>
      <c r="J23" s="3">
        <v>4935</v>
      </c>
      <c r="K23" s="3">
        <v>8947</v>
      </c>
      <c r="L23" s="3">
        <v>10298</v>
      </c>
      <c r="M23" s="3">
        <v>10199</v>
      </c>
      <c r="N23" s="3">
        <v>12760</v>
      </c>
      <c r="O23" s="3">
        <v>16689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-82550</v>
      </c>
      <c r="C24" s="3">
        <v>57452</v>
      </c>
      <c r="D24" s="3">
        <v>62730</v>
      </c>
      <c r="E24" s="3">
        <v>-8747</v>
      </c>
      <c r="F24" s="3">
        <v>17664</v>
      </c>
      <c r="G24" s="3">
        <v>-25688</v>
      </c>
      <c r="H24" s="3">
        <v>-35894</v>
      </c>
      <c r="I24" s="3">
        <v>-38239</v>
      </c>
      <c r="J24" s="3">
        <v>95896</v>
      </c>
      <c r="K24" s="3">
        <v>70238</v>
      </c>
      <c r="L24" s="3">
        <v>11107</v>
      </c>
      <c r="M24" s="3">
        <v>24205</v>
      </c>
      <c r="N24" s="3">
        <v>166509</v>
      </c>
      <c r="O24" s="3">
        <v>12510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12274</v>
      </c>
      <c r="C26" s="3">
        <v>17564</v>
      </c>
      <c r="D26" s="3">
        <v>18016</v>
      </c>
      <c r="E26" s="3">
        <v>7504</v>
      </c>
      <c r="F26" s="3">
        <v>3731</v>
      </c>
      <c r="G26" s="3">
        <v>3359</v>
      </c>
      <c r="H26" s="3">
        <v>16427</v>
      </c>
      <c r="I26" s="3">
        <v>5351</v>
      </c>
      <c r="J26" s="3">
        <v>14022</v>
      </c>
      <c r="K26" s="3">
        <v>5960</v>
      </c>
      <c r="L26" s="3">
        <v>3352</v>
      </c>
      <c r="M26" s="3">
        <v>7322</v>
      </c>
      <c r="N26" s="3">
        <v>6240</v>
      </c>
      <c r="O26" s="3">
        <v>11134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34406</v>
      </c>
      <c r="D36" s="3">
        <v>44781</v>
      </c>
      <c r="E36" s="3">
        <v>42362</v>
      </c>
      <c r="F36" s="3">
        <v>34961</v>
      </c>
      <c r="G36" s="3">
        <v>30417</v>
      </c>
      <c r="H36" s="3">
        <v>36498</v>
      </c>
      <c r="I36" s="3">
        <v>35099</v>
      </c>
      <c r="J36" s="3">
        <v>39514</v>
      </c>
      <c r="K36" s="3">
        <v>33871</v>
      </c>
      <c r="L36" s="3">
        <v>28650</v>
      </c>
      <c r="M36" s="3">
        <v>23492</v>
      </c>
      <c r="N36" s="3">
        <v>27085</v>
      </c>
      <c r="O36" s="3">
        <v>30207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545027</v>
      </c>
      <c r="D37" s="3">
        <v>515565</v>
      </c>
      <c r="E37" s="3">
        <v>494992</v>
      </c>
      <c r="F37" s="3">
        <v>553224</v>
      </c>
      <c r="G37" s="3">
        <v>568621</v>
      </c>
      <c r="H37" s="3">
        <v>572718</v>
      </c>
      <c r="I37" s="3">
        <v>581502</v>
      </c>
      <c r="J37" s="3">
        <v>587204</v>
      </c>
      <c r="K37" s="3">
        <v>700629</v>
      </c>
      <c r="L37" s="3">
        <v>844173</v>
      </c>
      <c r="M37" s="3">
        <v>787812</v>
      </c>
      <c r="N37" s="3">
        <v>1106798</v>
      </c>
      <c r="O37" s="3">
        <v>1175638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-290852</v>
      </c>
      <c r="C38" s="3">
        <v>250485</v>
      </c>
      <c r="D38" s="3">
        <v>264270</v>
      </c>
      <c r="E38" s="3">
        <v>246645</v>
      </c>
      <c r="F38" s="3">
        <v>305351</v>
      </c>
      <c r="G38" s="3">
        <v>323957</v>
      </c>
      <c r="H38" s="3">
        <v>317916</v>
      </c>
      <c r="I38" s="3">
        <v>322912</v>
      </c>
      <c r="J38" s="3">
        <v>374499</v>
      </c>
      <c r="K38" s="3">
        <v>433473</v>
      </c>
      <c r="L38" s="3">
        <v>535058</v>
      </c>
      <c r="M38" s="3">
        <v>787812</v>
      </c>
      <c r="N38" s="3">
        <v>1106798</v>
      </c>
      <c r="O38" s="3">
        <v>1175638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