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<sst xmlns="http://schemas.openxmlformats.org/spreadsheetml/2006/main" count="72" uniqueCount="69">
  <si>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</si>
  <si>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</si>
  <si>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</si>
  <si>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</si>
  <si>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</si>
  <si>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</si>
  <si>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</si>
  <si>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</si>
  <si>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</si>
  <si>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</si>
  <si>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</si>
  <si>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</si>
  <si>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</si>
  <si>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</si>
  <si>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</si>
  <si>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</si>
  <si>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</si>
  <si>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</si>
  <si>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</si>
  <si>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</si>
  <si>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</si>
  <si>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</si>
  <si>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</si>
  <si>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</si>
  <si>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</si>
  <si>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</si>
  <si>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</si>
  <si>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</si>
  <si>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</si>
  <si>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</si>
  <si>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</si>
  <si>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</si>
  <si>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</si>
  <si>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</si>
  <si>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</si>
  <si>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</si>
  <si>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</si>
  <si>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</si>
  <si>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</si>
  <si>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</si>
  <si>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</si>
  <si>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</si>
  <si>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</si>
  <si>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</si>
  <si>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</si>
  <si>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</si>
  <si>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https://finance.yahoo.com/quote/HSKA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</si>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</sst>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K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KA" TargetMode="External"/><Relationship Id="rId5" Type="http://schemas.openxmlformats.org/officeDocument/2006/relationships/hyperlink" Target="https://finance.yahoo.com/quote/HS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75678</v>
      </c>
      <c r="C2" s="3">
        <v>65451</v>
      </c>
      <c r="D2" s="3">
        <v>47471</v>
      </c>
      <c r="E2" s="3">
        <v>49108</v>
      </c>
      <c r="F2" s="3">
        <v>58111</v>
      </c>
      <c r="G2" s="3">
        <v>64164</v>
      </c>
      <c r="H2" s="3">
        <v>72619</v>
      </c>
      <c r="I2" s="3">
        <v>130083</v>
      </c>
      <c r="J2" s="3">
        <v>36041</v>
      </c>
      <c r="K2" s="3">
        <v>34064</v>
      </c>
      <c r="L2" s="3">
        <v>33767</v>
      </c>
      <c r="M2" s="3">
        <v>81290</v>
      </c>
      <c r="N2" s="3">
        <v>105794</v>
      </c>
      <c r="O2" s="3">
        <v>111167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47219</v>
      </c>
      <c r="C3" s="3">
        <v>40659</v>
      </c>
      <c r="D3" s="3">
        <v>40878</v>
      </c>
      <c r="E3" s="3">
        <v>41704</v>
      </c>
      <c r="F3" s="3">
        <v>47707</v>
      </c>
      <c r="G3" s="3">
        <v>54122</v>
      </c>
      <c r="H3" s="3">
        <v>60384</v>
      </c>
      <c r="I3" s="3">
        <v>114033</v>
      </c>
      <c r="J3" s="3">
        <v>19471</v>
      </c>
      <c r="K3" s="3">
        <v>18592</v>
      </c>
      <c r="L3" s="3">
        <v>17937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1718</v>
      </c>
      <c r="C5" s="3">
        <v>1597</v>
      </c>
      <c r="D5" s="3">
        <v>1650</v>
      </c>
      <c r="E5" s="3">
        <v>958</v>
      </c>
      <c r="F5" s="3">
        <v>1500</v>
      </c>
      <c r="G5" s="3">
        <v>1414</v>
      </c>
      <c r="H5" s="3">
        <v>1658</v>
      </c>
      <c r="I5" s="3">
        <v>2147</v>
      </c>
      <c r="J5" s="3">
        <v>2004</v>
      </c>
      <c r="K5" s="3">
        <v>3334</v>
      </c>
      <c r="L5" s="3">
        <v>8240</v>
      </c>
      <c r="M5" s="3">
        <v>8772</v>
      </c>
      <c r="N5" s="3">
        <v>6982</v>
      </c>
      <c r="O5" s="3">
        <v>19753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22697</v>
      </c>
      <c r="C6" s="3">
        <v>22837</v>
      </c>
      <c r="D6" s="3">
        <v>24288</v>
      </c>
      <c r="E6" s="3">
        <v>27985</v>
      </c>
      <c r="F6" s="3">
        <v>30562</v>
      </c>
      <c r="G6" s="3">
        <v>31390</v>
      </c>
      <c r="H6" s="3">
        <v>33998</v>
      </c>
      <c r="I6" s="3">
        <v>35212</v>
      </c>
      <c r="J6" s="3">
        <v>38038</v>
      </c>
      <c r="K6" s="3">
        <v>49510</v>
      </c>
      <c r="L6" s="3">
        <v>45882</v>
      </c>
      <c r="M6" s="3">
        <v>80710</v>
      </c>
      <c r="N6" s="3">
        <v>99805</v>
      </c>
      <c r="O6" s="3">
        <v>111712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-130</v>
      </c>
      <c r="I10" s="3">
        <v>-29</v>
      </c>
      <c r="J10" s="3">
        <v>150</v>
      </c>
      <c r="K10" s="3">
        <v>13</v>
      </c>
      <c r="L10" s="3">
        <v>-2910</v>
      </c>
      <c r="M10" s="3">
        <v>-5601</v>
      </c>
      <c r="N10" s="3">
        <v>-2448</v>
      </c>
      <c r="O10" s="3">
        <v>-1536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189</v>
      </c>
      <c r="D11" s="3">
        <v>124</v>
      </c>
      <c r="E11" s="3">
        <v>117</v>
      </c>
      <c r="F11" s="3">
        <v>74</v>
      </c>
      <c r="G11" s="3">
        <v>206</v>
      </c>
      <c r="H11" s="3">
        <v>200</v>
      </c>
      <c r="I11" s="3">
        <v>160</v>
      </c>
      <c r="J11" s="3">
        <v>245</v>
      </c>
      <c r="K11" s="3">
        <v>310</v>
      </c>
      <c r="L11" s="3">
        <v>3089</v>
      </c>
      <c r="M11" s="3">
        <v>6374</v>
      </c>
      <c r="N11" s="3">
        <v>4201</v>
      </c>
      <c r="O11" s="3">
        <v>4191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-306</v>
      </c>
      <c r="C12" s="3">
        <v>-100</v>
      </c>
      <c r="D12" s="3">
        <v>21174</v>
      </c>
      <c r="E12" s="3">
        <v>22865</v>
      </c>
      <c r="F12" s="3">
        <v>22712</v>
      </c>
      <c r="G12" s="3">
        <v>24144</v>
      </c>
      <c r="H12" s="3">
        <v>28968</v>
      </c>
      <c r="I12" s="3">
        <v>30947</v>
      </c>
      <c r="J12" s="3">
        <v>30914</v>
      </c>
      <c r="K12" s="3">
        <v>39094</v>
      </c>
      <c r="L12" s="3">
        <v>41445</v>
      </c>
      <c r="M12" s="3">
        <v>6374</v>
      </c>
      <c r="N12" s="3">
        <v>4201</v>
      </c>
      <c r="O12" s="3">
        <v>4191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1496</v>
      </c>
      <c r="C16" s="3">
        <v>51</v>
      </c>
      <c r="D16" s="3">
        <v>1221</v>
      </c>
      <c r="E16" s="3">
        <v>820</v>
      </c>
      <c r="F16" s="3">
        <v>-454</v>
      </c>
      <c r="G16" s="3">
        <v>1351</v>
      </c>
      <c r="H16" s="3">
        <v>2908</v>
      </c>
      <c r="I16" s="3">
        <v>4339</v>
      </c>
      <c r="J16" s="3">
        <v>8913</v>
      </c>
      <c r="K16" s="3">
        <v>-2115</v>
      </c>
      <c r="L16" s="3">
        <v>-1446</v>
      </c>
      <c r="M16" s="3">
        <v>239</v>
      </c>
      <c r="N16" s="3">
        <v>-3573</v>
      </c>
      <c r="O16" s="3">
        <v>-3410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257</v>
      </c>
      <c r="G18" s="3">
        <v>-1004</v>
      </c>
      <c r="H18" s="3">
        <v>280</v>
      </c>
      <c r="I18" s="3">
        <v>1657</v>
      </c>
      <c r="J18" s="3">
        <v>-497</v>
      </c>
      <c r="K18" s="3">
        <v>0</v>
      </c>
      <c r="L18" s="3">
        <v>-266</v>
      </c>
      <c r="M18" s="3">
        <v>-353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-72</v>
      </c>
      <c r="L19" s="3">
        <v>-594</v>
      </c>
      <c r="M19" s="3">
        <v>-720</v>
      </c>
      <c r="N19" s="3">
        <v>-1280</v>
      </c>
      <c r="O19" s="3">
        <v>-1465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2565</v>
      </c>
      <c r="C22" s="3">
        <v>2298</v>
      </c>
      <c r="D22" s="3">
        <v>2052</v>
      </c>
      <c r="E22" s="3">
        <v>1699</v>
      </c>
      <c r="F22" s="3">
        <v>2497</v>
      </c>
      <c r="G22" s="3">
        <v>3712</v>
      </c>
      <c r="H22" s="3">
        <v>4187</v>
      </c>
      <c r="I22" s="3">
        <v>4645</v>
      </c>
      <c r="J22" s="3">
        <v>4754</v>
      </c>
      <c r="K22" s="3">
        <v>4595</v>
      </c>
      <c r="L22" s="3">
        <v>4916</v>
      </c>
      <c r="M22" s="3">
        <v>11385</v>
      </c>
      <c r="N22" s="3">
        <v>13555</v>
      </c>
      <c r="O22" s="3">
        <v>13966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313</v>
      </c>
      <c r="C23" s="3">
        <v>336</v>
      </c>
      <c r="D23" s="3">
        <v>414</v>
      </c>
      <c r="E23" s="3">
        <v>378</v>
      </c>
      <c r="F23" s="3">
        <v>408</v>
      </c>
      <c r="G23" s="3">
        <v>1653</v>
      </c>
      <c r="H23" s="3">
        <v>2269</v>
      </c>
      <c r="I23" s="3">
        <v>2260</v>
      </c>
      <c r="J23" s="3">
        <v>2745</v>
      </c>
      <c r="K23" s="3">
        <v>5227</v>
      </c>
      <c r="L23" s="3">
        <v>4968</v>
      </c>
      <c r="M23" s="3">
        <v>9490</v>
      </c>
      <c r="N23" s="3">
        <v>18263</v>
      </c>
      <c r="O23" s="3">
        <v>16004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3495</v>
      </c>
      <c r="C24" s="3">
        <v>-711</v>
      </c>
      <c r="D24" s="3">
        <v>1938</v>
      </c>
      <c r="E24" s="3">
        <v>-2835</v>
      </c>
      <c r="F24" s="3">
        <v>-5494</v>
      </c>
      <c r="G24" s="3">
        <v>-640</v>
      </c>
      <c r="H24" s="3">
        <v>-6360</v>
      </c>
      <c r="I24" s="3">
        <v>-4503</v>
      </c>
      <c r="J24" s="3">
        <v>3979</v>
      </c>
      <c r="K24" s="3">
        <v>-3</v>
      </c>
      <c r="L24" s="3">
        <v>-4860</v>
      </c>
      <c r="M24" s="3">
        <v>-7132</v>
      </c>
      <c r="N24" s="3">
        <v>-24423</v>
      </c>
      <c r="O24" s="3">
        <v>-31894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-276</v>
      </c>
      <c r="C26" s="3">
        <v>620</v>
      </c>
      <c r="D26" s="3">
        <v>1084</v>
      </c>
      <c r="E26" s="3">
        <v>1509</v>
      </c>
      <c r="F26" s="3">
        <v>1930</v>
      </c>
      <c r="G26" s="3">
        <v>2337</v>
      </c>
      <c r="H26" s="3">
        <v>3773</v>
      </c>
      <c r="I26" s="3">
        <v>3417</v>
      </c>
      <c r="J26" s="3">
        <v>3469</v>
      </c>
      <c r="K26" s="3">
        <v>1358</v>
      </c>
      <c r="L26" s="3">
        <v>1044</v>
      </c>
      <c r="M26" s="3">
        <v>126597</v>
      </c>
      <c r="N26" s="3">
        <v>35001</v>
      </c>
      <c r="O26" s="3">
        <v>35770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5486</v>
      </c>
      <c r="D36" s="3">
        <v>4869</v>
      </c>
      <c r="E36" s="3">
        <v>6005</v>
      </c>
      <c r="F36" s="3">
        <v>9928</v>
      </c>
      <c r="G36" s="3">
        <v>13410</v>
      </c>
      <c r="H36" s="3">
        <v>17020</v>
      </c>
      <c r="I36" s="3">
        <v>16581</v>
      </c>
      <c r="J36" s="3">
        <v>17331</v>
      </c>
      <c r="K36" s="3">
        <v>15981</v>
      </c>
      <c r="L36" s="3">
        <v>15469</v>
      </c>
      <c r="M36" s="3">
        <v>35542</v>
      </c>
      <c r="N36" s="3">
        <v>33413</v>
      </c>
      <c r="O36" s="3">
        <v>32171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63048</v>
      </c>
      <c r="D37" s="3">
        <v>61894</v>
      </c>
      <c r="E37" s="3">
        <v>66826</v>
      </c>
      <c r="F37" s="3">
        <v>93553</v>
      </c>
      <c r="G37" s="3">
        <v>96844</v>
      </c>
      <c r="H37" s="3">
        <v>109719</v>
      </c>
      <c r="I37" s="3">
        <v>130844</v>
      </c>
      <c r="J37" s="3">
        <v>135444</v>
      </c>
      <c r="K37" s="3">
        <v>156452</v>
      </c>
      <c r="L37" s="3">
        <v>244424</v>
      </c>
      <c r="M37" s="3">
        <v>399839</v>
      </c>
      <c r="N37" s="3">
        <v>604072</v>
      </c>
      <c r="O37" s="3">
        <v>585816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17250</v>
      </c>
      <c r="D38" s="3">
        <v>13455</v>
      </c>
      <c r="E38" s="3">
        <v>17964</v>
      </c>
      <c r="F38" s="3">
        <v>46437</v>
      </c>
      <c r="G38" s="3">
        <v>43712</v>
      </c>
      <c r="H38" s="3">
        <v>46191</v>
      </c>
      <c r="I38" s="3">
        <v>43869</v>
      </c>
      <c r="J38" s="3">
        <v>35004</v>
      </c>
      <c r="K38" s="3">
        <v>34043</v>
      </c>
      <c r="L38" s="3">
        <v>90060</v>
      </c>
      <c r="M38" s="3">
        <v>112786</v>
      </c>
      <c r="N38" s="3">
        <v>168218</v>
      </c>
      <c r="O38" s="3">
        <v>163608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