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<sst xmlns="http://schemas.openxmlformats.org/spreadsheetml/2006/main" count="72" uniqueCount="69">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</sst>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ON" TargetMode="External"/><Relationship Id="rId5" Type="http://schemas.openxmlformats.org/officeDocument/2006/relationships/hyperlink" Target="https://finance.yahoo.com/quote/H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691149</v>
      </c>
      <c r="C2" s="3">
        <v>794542</v>
      </c>
      <c r="D2" s="3">
        <v>664079</v>
      </c>
      <c r="E2" s="3">
        <v>559635</v>
      </c>
      <c r="F2" s="3">
        <v>487151</v>
      </c>
      <c r="G2" s="3">
        <v>411605</v>
      </c>
      <c r="H2" s="3">
        <v>319926</v>
      </c>
      <c r="I2" s="3">
        <v>291101</v>
      </c>
      <c r="J2" s="3">
        <v>318718</v>
      </c>
      <c r="K2" s="3">
        <v>66932</v>
      </c>
      <c r="L2" s="3">
        <v>93811</v>
      </c>
      <c r="M2" s="3">
        <v>101448</v>
      </c>
      <c r="N2" s="3">
        <v>169207</v>
      </c>
      <c r="O2" s="3">
        <v>200917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430696</v>
      </c>
      <c r="C3" s="3">
        <v>495969</v>
      </c>
      <c r="D3" s="3">
        <v>579431</v>
      </c>
      <c r="E3" s="3">
        <v>492710</v>
      </c>
      <c r="F3" s="3">
        <v>430256</v>
      </c>
      <c r="G3" s="3">
        <v>358347</v>
      </c>
      <c r="H3" s="3">
        <v>275487</v>
      </c>
      <c r="I3" s="3">
        <v>248327</v>
      </c>
      <c r="J3" s="3">
        <v>269985</v>
      </c>
      <c r="K3" s="3">
        <v>24828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73537</v>
      </c>
      <c r="C6" s="3">
        <v>72128</v>
      </c>
      <c r="D6" s="3">
        <v>77114</v>
      </c>
      <c r="E6" s="3">
        <v>60493</v>
      </c>
      <c r="F6" s="3">
        <v>53960</v>
      </c>
      <c r="G6" s="3">
        <v>53603</v>
      </c>
      <c r="H6" s="3">
        <v>45189</v>
      </c>
      <c r="I6" s="3">
        <v>37486</v>
      </c>
      <c r="J6" s="3">
        <v>8577</v>
      </c>
      <c r="K6" s="3">
        <v>10330</v>
      </c>
      <c r="L6" s="3">
        <v>8966</v>
      </c>
      <c r="M6" s="3">
        <v>7574</v>
      </c>
      <c r="N6" s="3">
        <v>10128</v>
      </c>
      <c r="O6" s="3">
        <v>14122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236369</v>
      </c>
      <c r="C7" s="3">
        <v>232063</v>
      </c>
      <c r="D7" s="3">
        <v>259756</v>
      </c>
      <c r="E7" s="3">
        <v>207394</v>
      </c>
      <c r="F7" s="3">
        <v>182621</v>
      </c>
      <c r="G7" s="3">
        <v>186728</v>
      </c>
      <c r="H7" s="3">
        <v>159115</v>
      </c>
      <c r="I7" s="3">
        <v>144518</v>
      </c>
      <c r="J7" s="3">
        <v>35292</v>
      </c>
      <c r="K7" s="3">
        <v>61819</v>
      </c>
      <c r="L7" s="3">
        <v>86506</v>
      </c>
      <c r="M7" s="3">
        <v>96520</v>
      </c>
      <c r="N7" s="3">
        <v>154685</v>
      </c>
      <c r="O7" s="3">
        <v>177458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298</v>
      </c>
      <c r="L10" s="3">
        <v>617</v>
      </c>
      <c r="M10" s="3">
        <v>149</v>
      </c>
      <c r="N10" s="3">
        <v>33</v>
      </c>
      <c r="O10" s="3">
        <v>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694</v>
      </c>
      <c r="C11" s="3">
        <v>1278</v>
      </c>
      <c r="D11" s="3">
        <v>1143</v>
      </c>
      <c r="E11" s="3">
        <v>561</v>
      </c>
      <c r="F11" s="3">
        <v>554</v>
      </c>
      <c r="G11" s="3">
        <v>661</v>
      </c>
      <c r="H11" s="3">
        <v>722</v>
      </c>
      <c r="I11" s="3">
        <v>357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1444</v>
      </c>
      <c r="C12" s="3">
        <v>3937</v>
      </c>
      <c r="D12" s="3">
        <v>262013</v>
      </c>
      <c r="E12" s="3">
        <v>196184</v>
      </c>
      <c r="F12" s="3">
        <v>172393</v>
      </c>
      <c r="G12" s="3">
        <v>185726</v>
      </c>
      <c r="H12" s="3">
        <v>157885</v>
      </c>
      <c r="I12" s="3">
        <v>140221</v>
      </c>
      <c r="J12" s="3">
        <v>-6005</v>
      </c>
      <c r="K12" s="3">
        <v>24580</v>
      </c>
      <c r="L12" s="3">
        <v>-338</v>
      </c>
      <c r="M12" s="3">
        <v>1789</v>
      </c>
      <c r="N12" s="3">
        <v>-83</v>
      </c>
      <c r="O12" s="3">
        <v>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-5750</v>
      </c>
      <c r="C16" s="3">
        <v>1482</v>
      </c>
      <c r="D16" s="3">
        <v>5339</v>
      </c>
      <c r="E16" s="3">
        <v>-3109</v>
      </c>
      <c r="F16" s="3">
        <v>3264</v>
      </c>
      <c r="G16" s="3">
        <v>-2159</v>
      </c>
      <c r="H16" s="3">
        <v>646</v>
      </c>
      <c r="I16" s="3">
        <v>742</v>
      </c>
      <c r="J16" s="3">
        <v>869</v>
      </c>
      <c r="K16" s="3">
        <v>99</v>
      </c>
      <c r="L16" s="3">
        <v>-540</v>
      </c>
      <c r="M16" s="3">
        <v>535</v>
      </c>
      <c r="N16" s="3">
        <v>1117</v>
      </c>
      <c r="O16" s="3">
        <v>2331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2344</v>
      </c>
      <c r="C17" s="3">
        <v>-244</v>
      </c>
      <c r="D17" s="3">
        <v>0</v>
      </c>
      <c r="E17" s="3">
        <v>1887</v>
      </c>
      <c r="F17" s="3">
        <v>-184</v>
      </c>
      <c r="G17" s="3">
        <v>2592</v>
      </c>
      <c r="H17" s="3">
        <v>722</v>
      </c>
      <c r="I17" s="3">
        <v>-184</v>
      </c>
      <c r="J17" s="3">
        <v>13</v>
      </c>
      <c r="K17" s="3">
        <v>13133</v>
      </c>
      <c r="L17" s="3">
        <v>-113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12543</v>
      </c>
      <c r="C22" s="3">
        <v>8184</v>
      </c>
      <c r="D22" s="3">
        <v>6251</v>
      </c>
      <c r="E22" s="3">
        <v>5982</v>
      </c>
      <c r="F22" s="3">
        <v>5922</v>
      </c>
      <c r="G22" s="3">
        <v>5559</v>
      </c>
      <c r="H22" s="3">
        <v>3845</v>
      </c>
      <c r="I22" s="3">
        <v>3090</v>
      </c>
      <c r="J22" s="3">
        <v>361</v>
      </c>
      <c r="K22" s="3">
        <v>16</v>
      </c>
      <c r="L22" s="3">
        <v>85</v>
      </c>
      <c r="M22" s="3">
        <v>179</v>
      </c>
      <c r="N22" s="3">
        <v>597</v>
      </c>
      <c r="O22" s="3">
        <v>1378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973</v>
      </c>
      <c r="C23" s="3">
        <v>1724</v>
      </c>
      <c r="D23" s="3">
        <v>3221</v>
      </c>
      <c r="E23" s="3">
        <v>2574</v>
      </c>
      <c r="F23" s="3">
        <v>2090</v>
      </c>
      <c r="G23" s="3">
        <v>1325</v>
      </c>
      <c r="H23" s="3">
        <v>4231</v>
      </c>
      <c r="I23" s="3">
        <v>1449</v>
      </c>
      <c r="J23" s="3">
        <v>1293</v>
      </c>
      <c r="K23" s="3">
        <v>1539</v>
      </c>
      <c r="L23" s="3">
        <v>961</v>
      </c>
      <c r="M23" s="3">
        <v>737</v>
      </c>
      <c r="N23" s="3">
        <v>2424</v>
      </c>
      <c r="O23" s="3">
        <v>2318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</v>
      </c>
      <c r="C24" s="3">
        <v>-20881</v>
      </c>
      <c r="D24" s="3">
        <v>615</v>
      </c>
      <c r="E24" s="3">
        <v>4946</v>
      </c>
      <c r="F24" s="3">
        <v>5796</v>
      </c>
      <c r="G24" s="3">
        <v>-27467</v>
      </c>
      <c r="H24" s="3">
        <v>-22801</v>
      </c>
      <c r="I24" s="3">
        <v>-13667</v>
      </c>
      <c r="J24" s="3">
        <v>2554</v>
      </c>
      <c r="K24" s="3">
        <v>-24934</v>
      </c>
      <c r="L24" s="3">
        <v>-4919</v>
      </c>
      <c r="M24" s="3">
        <v>-1099</v>
      </c>
      <c r="N24" s="3">
        <v>-3741</v>
      </c>
      <c r="O24" s="3">
        <v>-1375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-8473</v>
      </c>
      <c r="C26" s="3">
        <v>-2996</v>
      </c>
      <c r="D26" s="3">
        <v>6584</v>
      </c>
      <c r="E26" s="3">
        <v>8272</v>
      </c>
      <c r="F26" s="3">
        <v>2557</v>
      </c>
      <c r="G26" s="3">
        <v>-16731</v>
      </c>
      <c r="H26" s="3">
        <v>-21648</v>
      </c>
      <c r="I26" s="3">
        <v>2724</v>
      </c>
      <c r="J26" s="3">
        <v>1471</v>
      </c>
      <c r="K26" s="3">
        <v>-27327</v>
      </c>
      <c r="L26" s="3">
        <v>84</v>
      </c>
      <c r="M26" s="3">
        <v>22</v>
      </c>
      <c r="N26" s="3">
        <v>284</v>
      </c>
      <c r="O26" s="3">
        <v>501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16593</v>
      </c>
      <c r="D36" s="3">
        <v>17838</v>
      </c>
      <c r="E36" s="3">
        <v>20050</v>
      </c>
      <c r="F36" s="3">
        <v>11989</v>
      </c>
      <c r="G36" s="3">
        <v>9840</v>
      </c>
      <c r="H36" s="3">
        <v>7928</v>
      </c>
      <c r="I36" s="3">
        <v>7041</v>
      </c>
      <c r="J36" s="3">
        <v>1</v>
      </c>
      <c r="K36" s="3">
        <v>170</v>
      </c>
      <c r="L36" s="3">
        <v>186</v>
      </c>
      <c r="M36" s="3">
        <v>115</v>
      </c>
      <c r="N36" s="3">
        <v>371</v>
      </c>
      <c r="O36" s="3">
        <v>673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205834</v>
      </c>
      <c r="D37" s="3">
        <v>216546</v>
      </c>
      <c r="E37" s="3">
        <v>193468</v>
      </c>
      <c r="F37" s="3">
        <v>158829</v>
      </c>
      <c r="G37" s="3">
        <v>139672</v>
      </c>
      <c r="H37" s="3">
        <v>124949</v>
      </c>
      <c r="I37" s="3">
        <v>101812</v>
      </c>
      <c r="J37" s="3">
        <v>111640</v>
      </c>
      <c r="K37" s="3">
        <v>53179</v>
      </c>
      <c r="L37" s="3">
        <v>46704</v>
      </c>
      <c r="M37" s="3">
        <v>45386</v>
      </c>
      <c r="N37" s="3">
        <v>61242</v>
      </c>
      <c r="O37" s="3">
        <v>67942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-76260</v>
      </c>
      <c r="C38" s="3">
        <v>112556</v>
      </c>
      <c r="D38" s="3">
        <v>109189</v>
      </c>
      <c r="E38" s="3">
        <v>86927</v>
      </c>
      <c r="F38" s="3">
        <v>84444</v>
      </c>
      <c r="G38" s="3">
        <v>80415</v>
      </c>
      <c r="H38" s="3">
        <v>63769</v>
      </c>
      <c r="I38" s="3">
        <v>59927</v>
      </c>
      <c r="J38" s="3">
        <v>68488</v>
      </c>
      <c r="K38" s="3">
        <v>12692</v>
      </c>
      <c r="L38" s="3">
        <v>10670</v>
      </c>
      <c r="M38" s="3">
        <v>11106</v>
      </c>
      <c r="N38" s="3">
        <v>21926</v>
      </c>
      <c r="O38" s="3">
        <v>22150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