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<sst xmlns="http://schemas.openxmlformats.org/spreadsheetml/2006/main" count="72" uniqueCount="69">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</sst>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ST" TargetMode="External"/><Relationship Id="rId5" Type="http://schemas.openxmlformats.org/officeDocument/2006/relationships/hyperlink" Target="https://finance.yahoo.com/quote/H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4183</v>
      </c>
      <c r="C2" s="3">
        <v>4710</v>
      </c>
      <c r="D2" s="3">
        <v>5057</v>
      </c>
      <c r="E2" s="3">
        <v>5183</v>
      </c>
      <c r="F2" s="3">
        <v>5325</v>
      </c>
      <c r="G2" s="3">
        <v>5311</v>
      </c>
      <c r="H2" s="3">
        <v>5430</v>
      </c>
      <c r="I2" s="3">
        <v>5387</v>
      </c>
      <c r="J2" s="3">
        <v>5524</v>
      </c>
      <c r="K2" s="3">
        <v>5469</v>
      </c>
      <c r="L2" s="3">
        <v>1620</v>
      </c>
      <c r="M2" s="3">
        <v>2890</v>
      </c>
      <c r="N2" s="3">
        <v>4907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3264</v>
      </c>
      <c r="C3" s="3">
        <v>3685</v>
      </c>
      <c r="D3" s="3">
        <v>3862</v>
      </c>
      <c r="E3" s="3">
        <v>3835</v>
      </c>
      <c r="F3" s="3">
        <v>3889</v>
      </c>
      <c r="G3" s="3">
        <v>3916</v>
      </c>
      <c r="H3" s="3">
        <v>3916</v>
      </c>
      <c r="I3" s="3">
        <v>3862</v>
      </c>
      <c r="J3" s="3">
        <v>3946</v>
      </c>
      <c r="K3" s="3">
        <v>3887</v>
      </c>
      <c r="L3" s="3">
        <v>1819</v>
      </c>
      <c r="M3" s="3">
        <v>2279</v>
      </c>
      <c r="N3" s="3">
        <v>3361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116</v>
      </c>
      <c r="C6" s="3">
        <v>111</v>
      </c>
      <c r="D6" s="3">
        <v>107</v>
      </c>
      <c r="E6" s="3">
        <v>121</v>
      </c>
      <c r="F6" s="3">
        <v>43</v>
      </c>
      <c r="G6" s="3">
        <v>94</v>
      </c>
      <c r="H6" s="3">
        <v>106</v>
      </c>
      <c r="I6" s="3">
        <v>98</v>
      </c>
      <c r="J6" s="3">
        <v>104</v>
      </c>
      <c r="K6" s="3">
        <v>107</v>
      </c>
      <c r="L6" s="3">
        <v>89</v>
      </c>
      <c r="M6" s="3">
        <v>99</v>
      </c>
      <c r="N6" s="3">
        <v>107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654</v>
      </c>
      <c r="C7" s="3">
        <v>605</v>
      </c>
      <c r="D7" s="3">
        <v>726</v>
      </c>
      <c r="E7" s="3">
        <v>715</v>
      </c>
      <c r="F7" s="3">
        <v>699</v>
      </c>
      <c r="G7" s="3">
        <v>670</v>
      </c>
      <c r="H7" s="3">
        <v>724</v>
      </c>
      <c r="I7" s="3">
        <v>751</v>
      </c>
      <c r="J7" s="3">
        <v>944</v>
      </c>
      <c r="K7" s="3">
        <v>676</v>
      </c>
      <c r="L7" s="3">
        <v>665</v>
      </c>
      <c r="M7" s="3">
        <v>762</v>
      </c>
      <c r="N7" s="3">
        <v>664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379</v>
      </c>
      <c r="C11" s="3">
        <v>371</v>
      </c>
      <c r="D11" s="3">
        <v>373</v>
      </c>
      <c r="E11" s="3">
        <v>304</v>
      </c>
      <c r="F11" s="3">
        <v>207</v>
      </c>
      <c r="G11" s="3">
        <v>227</v>
      </c>
      <c r="H11" s="3">
        <v>154</v>
      </c>
      <c r="I11" s="3">
        <v>167</v>
      </c>
      <c r="J11" s="3">
        <v>176</v>
      </c>
      <c r="K11" s="3">
        <v>222</v>
      </c>
      <c r="L11" s="3">
        <v>194</v>
      </c>
      <c r="M11" s="3">
        <v>191</v>
      </c>
      <c r="N11" s="3">
        <v>156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</v>
      </c>
      <c r="C12" s="3">
        <v>30</v>
      </c>
      <c r="D12" s="3">
        <v>32</v>
      </c>
      <c r="E12" s="3">
        <v>40</v>
      </c>
      <c r="F12" s="3">
        <v>239</v>
      </c>
      <c r="G12" s="3">
        <v>94</v>
      </c>
      <c r="H12" s="3">
        <v>260</v>
      </c>
      <c r="I12" s="3">
        <v>112</v>
      </c>
      <c r="J12" s="3">
        <v>917</v>
      </c>
      <c r="K12" s="3">
        <v>371</v>
      </c>
      <c r="L12" s="3">
        <v>216</v>
      </c>
      <c r="M12" s="3">
        <v>309</v>
      </c>
      <c r="N12" s="3">
        <v>47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-39</v>
      </c>
      <c r="C16" s="3">
        <v>-1</v>
      </c>
      <c r="D16" s="3">
        <v>31</v>
      </c>
      <c r="E16" s="3">
        <v>21</v>
      </c>
      <c r="F16" s="3">
        <v>14</v>
      </c>
      <c r="G16" s="3">
        <v>9</v>
      </c>
      <c r="H16" s="3">
        <v>40</v>
      </c>
      <c r="I16" s="3">
        <v>80</v>
      </c>
      <c r="J16" s="3">
        <v>150</v>
      </c>
      <c r="K16" s="3">
        <v>30</v>
      </c>
      <c r="L16" s="3">
        <v>-220</v>
      </c>
      <c r="M16" s="3">
        <v>-91</v>
      </c>
      <c r="N16" s="3">
        <v>26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-10</v>
      </c>
      <c r="C17" s="3">
        <v>11</v>
      </c>
      <c r="D17" s="3">
        <v>71</v>
      </c>
      <c r="E17" s="3">
        <v>115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</v>
      </c>
      <c r="C18" s="3">
        <v>-1</v>
      </c>
      <c r="D18" s="3">
        <v>2</v>
      </c>
      <c r="E18" s="3">
        <v>8</v>
      </c>
      <c r="F18" s="3">
        <v>9</v>
      </c>
      <c r="G18" s="3">
        <v>7</v>
      </c>
      <c r="H18" s="3">
        <v>9</v>
      </c>
      <c r="I18" s="3">
        <v>7</v>
      </c>
      <c r="J18" s="3">
        <v>64</v>
      </c>
      <c r="K18" s="3">
        <v>12</v>
      </c>
      <c r="L18" s="3">
        <v>-9</v>
      </c>
      <c r="M18" s="3">
        <v>1</v>
      </c>
      <c r="N18" s="3">
        <v>10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-32</v>
      </c>
      <c r="C19" s="3">
        <v>4</v>
      </c>
      <c r="D19" s="3">
        <v>2</v>
      </c>
      <c r="E19" s="3">
        <v>-17</v>
      </c>
      <c r="F19" s="3">
        <v>29</v>
      </c>
      <c r="G19" s="3">
        <v>76</v>
      </c>
      <c r="H19" s="3">
        <v>21</v>
      </c>
      <c r="I19" s="3">
        <v>30</v>
      </c>
      <c r="J19" s="3">
        <v>30</v>
      </c>
      <c r="K19" s="3">
        <v>14</v>
      </c>
      <c r="L19" s="3">
        <v>-30</v>
      </c>
      <c r="M19" s="3">
        <v>31</v>
      </c>
      <c r="N19" s="3">
        <v>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615</v>
      </c>
      <c r="C22" s="3">
        <v>609</v>
      </c>
      <c r="D22" s="3">
        <v>722</v>
      </c>
      <c r="E22" s="3">
        <v>697</v>
      </c>
      <c r="F22" s="3">
        <v>693</v>
      </c>
      <c r="G22" s="3">
        <v>708</v>
      </c>
      <c r="H22" s="3">
        <v>724</v>
      </c>
      <c r="I22" s="3">
        <v>751</v>
      </c>
      <c r="J22" s="3">
        <v>944</v>
      </c>
      <c r="K22" s="3">
        <v>676</v>
      </c>
      <c r="L22" s="3">
        <v>665</v>
      </c>
      <c r="M22" s="3">
        <v>762</v>
      </c>
      <c r="N22" s="3">
        <v>664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19</v>
      </c>
      <c r="D23" s="3">
        <v>16</v>
      </c>
      <c r="E23" s="3">
        <v>18</v>
      </c>
      <c r="F23" s="3">
        <v>22</v>
      </c>
      <c r="G23" s="3">
        <v>11</v>
      </c>
      <c r="H23" s="3">
        <v>12</v>
      </c>
      <c r="I23" s="3">
        <v>11</v>
      </c>
      <c r="J23" s="3">
        <v>14</v>
      </c>
      <c r="K23" s="3">
        <v>15</v>
      </c>
      <c r="L23" s="3">
        <v>17</v>
      </c>
      <c r="M23" s="3">
        <v>18</v>
      </c>
      <c r="N23" s="3">
        <v>26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189</v>
      </c>
      <c r="C24" s="3">
        <v>49</v>
      </c>
      <c r="D24" s="3">
        <v>-18</v>
      </c>
      <c r="E24" s="3">
        <v>-13</v>
      </c>
      <c r="F24" s="3">
        <v>-307</v>
      </c>
      <c r="G24" s="3">
        <v>-117</v>
      </c>
      <c r="H24" s="3">
        <v>-196</v>
      </c>
      <c r="I24" s="3">
        <v>-96</v>
      </c>
      <c r="J24" s="3">
        <v>-745</v>
      </c>
      <c r="K24" s="3">
        <v>-361</v>
      </c>
      <c r="L24" s="3">
        <v>-257</v>
      </c>
      <c r="M24" s="3">
        <v>-477</v>
      </c>
      <c r="N24" s="3">
        <v>93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529</v>
      </c>
      <c r="D26" s="3">
        <v>445</v>
      </c>
      <c r="E26" s="3">
        <v>-91</v>
      </c>
      <c r="F26" s="3">
        <v>0</v>
      </c>
      <c r="G26" s="3">
        <v>0</v>
      </c>
      <c r="H26" s="3">
        <v>36</v>
      </c>
      <c r="I26" s="3">
        <v>-201</v>
      </c>
      <c r="J26" s="3">
        <v>-100</v>
      </c>
      <c r="K26" s="3">
        <v>-58</v>
      </c>
      <c r="L26" s="3">
        <v>195</v>
      </c>
      <c r="M26" s="3">
        <v>1158</v>
      </c>
      <c r="N26" s="3">
        <v>618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10231</v>
      </c>
      <c r="C36" s="3">
        <v>11383</v>
      </c>
      <c r="D36" s="3">
        <v>11588</v>
      </c>
      <c r="E36" s="3">
        <v>10995</v>
      </c>
      <c r="F36" s="3">
        <v>10494</v>
      </c>
      <c r="G36" s="3">
        <v>10583</v>
      </c>
      <c r="H36" s="3">
        <v>10145</v>
      </c>
      <c r="I36" s="3">
        <v>9692</v>
      </c>
      <c r="J36" s="3">
        <v>9760</v>
      </c>
      <c r="K36" s="3">
        <v>9671</v>
      </c>
      <c r="L36" s="3">
        <v>9416</v>
      </c>
      <c r="M36" s="3">
        <v>9994</v>
      </c>
      <c r="N36" s="3">
        <v>9748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12555</v>
      </c>
      <c r="C37" s="3">
        <v>0</v>
      </c>
      <c r="D37" s="3">
        <v>12994</v>
      </c>
      <c r="E37" s="3">
        <v>12814</v>
      </c>
      <c r="F37" s="3">
        <v>12172</v>
      </c>
      <c r="G37" s="3">
        <v>11656</v>
      </c>
      <c r="H37" s="3">
        <v>11408</v>
      </c>
      <c r="I37" s="3">
        <v>11693</v>
      </c>
      <c r="J37" s="3">
        <v>12090</v>
      </c>
      <c r="K37" s="3">
        <v>12305</v>
      </c>
      <c r="L37" s="3">
        <v>12890</v>
      </c>
      <c r="M37" s="3">
        <v>12352</v>
      </c>
      <c r="N37" s="3">
        <v>12269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6366</v>
      </c>
      <c r="C38" s="3">
        <v>0</v>
      </c>
      <c r="D38" s="3">
        <v>6169</v>
      </c>
      <c r="E38" s="3">
        <v>5586</v>
      </c>
      <c r="F38" s="3">
        <v>4836</v>
      </c>
      <c r="G38" s="3">
        <v>4592</v>
      </c>
      <c r="H38" s="3">
        <v>4414</v>
      </c>
      <c r="I38" s="3">
        <v>4720</v>
      </c>
      <c r="J38" s="3">
        <v>4596</v>
      </c>
      <c r="K38" s="3">
        <v>4986</v>
      </c>
      <c r="L38" s="3">
        <v>6569</v>
      </c>
      <c r="M38" s="3">
        <v>5911</v>
      </c>
      <c r="N38" s="3">
        <v>5559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