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<sst xmlns="http://schemas.openxmlformats.org/spreadsheetml/2006/main" count="72" uniqueCount="68">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</sst>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TI" TargetMode="External"/><Relationship Id="rId5" Type="http://schemas.openxmlformats.org/officeDocument/2006/relationships/hyperlink" Target="https://finance.yahoo.com/quote/HS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18050</v>
      </c>
      <c r="D6" s="3">
        <v>22168</v>
      </c>
      <c r="E6" s="3">
        <v>22765</v>
      </c>
      <c r="F6" s="3">
        <v>23789</v>
      </c>
      <c r="G6" s="3">
        <v>24146</v>
      </c>
      <c r="H6" s="3">
        <v>34843</v>
      </c>
      <c r="I6" s="3">
        <v>20663</v>
      </c>
      <c r="J6" s="3">
        <v>22119</v>
      </c>
      <c r="K6" s="3">
        <v>34836</v>
      </c>
      <c r="L6" s="3">
        <v>200030</v>
      </c>
      <c r="M6" s="3">
        <v>222561</v>
      </c>
      <c r="N6" s="3">
        <v>220576</v>
      </c>
      <c r="O6" s="3">
        <v>181971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21203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7683</v>
      </c>
      <c r="L7" s="3">
        <v>262619</v>
      </c>
      <c r="M7" s="3">
        <v>35350</v>
      </c>
      <c r="N7" s="3">
        <v>35350</v>
      </c>
      <c r="O7" s="3">
        <v>56393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3535</v>
      </c>
      <c r="D11" s="3">
        <v>4757</v>
      </c>
      <c r="E11" s="3">
        <v>6375</v>
      </c>
      <c r="F11" s="3">
        <v>8451</v>
      </c>
      <c r="G11" s="3">
        <v>13619</v>
      </c>
      <c r="H11" s="3">
        <v>17063</v>
      </c>
      <c r="I11" s="3">
        <v>20575</v>
      </c>
      <c r="J11" s="3">
        <v>0</v>
      </c>
      <c r="K11" s="3">
        <v>0</v>
      </c>
      <c r="L11" s="3">
        <v>13029</v>
      </c>
      <c r="M11" s="3">
        <v>42955</v>
      </c>
      <c r="N11" s="3">
        <v>58359</v>
      </c>
      <c r="O11" s="3">
        <v>66473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-23955</v>
      </c>
      <c r="K12" s="3">
        <v>0</v>
      </c>
      <c r="L12" s="3">
        <v>-569</v>
      </c>
      <c r="M12" s="3">
        <v>-4645</v>
      </c>
      <c r="N12" s="3">
        <v>-2152</v>
      </c>
      <c r="O12" s="3">
        <v>-19115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15705</v>
      </c>
      <c r="M22" s="3">
        <v>35350</v>
      </c>
      <c r="N22" s="3">
        <v>35350</v>
      </c>
      <c r="O22" s="3">
        <v>56393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21203</v>
      </c>
      <c r="C24" s="3">
        <v>11944</v>
      </c>
      <c r="D24" s="3">
        <v>14940</v>
      </c>
      <c r="E24" s="3">
        <v>16285</v>
      </c>
      <c r="F24" s="3">
        <v>15935</v>
      </c>
      <c r="G24" s="3">
        <v>25732</v>
      </c>
      <c r="H24" s="3">
        <v>15629</v>
      </c>
      <c r="I24" s="3">
        <v>27697</v>
      </c>
      <c r="J24" s="3">
        <v>35530</v>
      </c>
      <c r="K24" s="3">
        <v>32257</v>
      </c>
      <c r="L24" s="3">
        <v>37689</v>
      </c>
      <c r="M24" s="3">
        <v>82474</v>
      </c>
      <c r="N24" s="3">
        <v>104568</v>
      </c>
      <c r="O24" s="3">
        <v>47900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176750</v>
      </c>
      <c r="M26" s="3">
        <v>0</v>
      </c>
      <c r="N26" s="3">
        <v>0</v>
      </c>
      <c r="O26" s="3">
        <v>43435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161045</v>
      </c>
      <c r="M36" s="3">
        <v>125695</v>
      </c>
      <c r="N36" s="3">
        <v>90345</v>
      </c>
      <c r="O36" s="3">
        <v>77386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</v>
      </c>
      <c r="D37" s="3">
        <v>0</v>
      </c>
      <c r="E37" s="3">
        <v>0</v>
      </c>
      <c r="F37" s="3">
        <v>84</v>
      </c>
      <c r="G37" s="3">
        <v>51</v>
      </c>
      <c r="H37" s="3">
        <v>286</v>
      </c>
      <c r="I37" s="3">
        <v>0</v>
      </c>
      <c r="J37" s="3">
        <v>32</v>
      </c>
      <c r="K37" s="3">
        <v>220253</v>
      </c>
      <c r="L37" s="3">
        <v>166252</v>
      </c>
      <c r="M37" s="3">
        <v>167465</v>
      </c>
      <c r="N37" s="3">
        <v>148407</v>
      </c>
      <c r="O37" s="3">
        <v>101502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143066</v>
      </c>
      <c r="C38" s="3">
        <v>164680</v>
      </c>
      <c r="D38" s="3">
        <v>191576</v>
      </c>
      <c r="E38" s="3">
        <v>220716</v>
      </c>
      <c r="F38" s="3">
        <v>253040</v>
      </c>
      <c r="G38" s="3">
        <v>290772</v>
      </c>
      <c r="H38" s="3">
        <v>342913</v>
      </c>
      <c r="I38" s="3">
        <v>383865</v>
      </c>
      <c r="J38" s="3">
        <v>429971</v>
      </c>
      <c r="K38" s="3">
        <v>25424</v>
      </c>
      <c r="L38" s="3">
        <v>447670</v>
      </c>
      <c r="M38" s="3">
        <v>519893</v>
      </c>
      <c r="N38" s="3">
        <v>584672</v>
      </c>
      <c r="O38" s="3">
        <v>611785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