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<sst xmlns="http://schemas.openxmlformats.org/spreadsheetml/2006/main" count="72" uniqueCount="69">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</sst>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Y" TargetMode="External"/><Relationship Id="rId5" Type="http://schemas.openxmlformats.org/officeDocument/2006/relationships/hyperlink" Target="https://finance.yahoo.com/quote/H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3816052</v>
      </c>
      <c r="C2" s="3">
        <v>3875271</v>
      </c>
      <c r="D2" s="3">
        <v>4180102</v>
      </c>
      <c r="E2" s="3">
        <v>4539578</v>
      </c>
      <c r="F2" s="3">
        <v>4722617</v>
      </c>
      <c r="G2" s="3">
        <v>4972667</v>
      </c>
      <c r="H2" s="3">
        <v>4881669</v>
      </c>
      <c r="I2" s="3">
        <v>5012911</v>
      </c>
      <c r="J2" s="3">
        <v>4897291</v>
      </c>
      <c r="K2" s="3">
        <v>5160096</v>
      </c>
      <c r="L2" s="3">
        <v>5275686</v>
      </c>
      <c r="M2" s="3">
        <v>5410521</v>
      </c>
      <c r="N2" s="3">
        <v>8971337</v>
      </c>
      <c r="O2" s="3">
        <v>10419294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3245531</v>
      </c>
      <c r="C3" s="3">
        <v>3255801</v>
      </c>
      <c r="D3" s="3">
        <v>3548896</v>
      </c>
      <c r="E3" s="3">
        <v>3784370</v>
      </c>
      <c r="F3" s="3">
        <v>3865231</v>
      </c>
      <c r="G3" s="3">
        <v>4085602</v>
      </c>
      <c r="H3" s="3">
        <v>4003951</v>
      </c>
      <c r="I3" s="3">
        <v>4270642</v>
      </c>
      <c r="J3" s="3">
        <v>4060050</v>
      </c>
      <c r="K3" s="3">
        <v>4215744</v>
      </c>
      <c r="L3" s="3">
        <v>4363774</v>
      </c>
      <c r="M3" s="3">
        <v>4448450</v>
      </c>
      <c r="N3" s="3">
        <v>4922739</v>
      </c>
      <c r="O3" s="3">
        <v>5920509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28100</v>
      </c>
      <c r="C5" s="3">
        <v>31100</v>
      </c>
      <c r="D5" s="3">
        <v>33200</v>
      </c>
      <c r="E5" s="3">
        <v>38959</v>
      </c>
      <c r="F5" s="3">
        <v>47636</v>
      </c>
      <c r="G5" s="3">
        <v>47554</v>
      </c>
      <c r="H5" s="3">
        <v>49281</v>
      </c>
      <c r="I5" s="3">
        <v>47268</v>
      </c>
      <c r="J5" s="3">
        <v>45850</v>
      </c>
      <c r="K5" s="3">
        <v>38521</v>
      </c>
      <c r="L5" s="3">
        <v>37146</v>
      </c>
      <c r="M5" s="3">
        <v>37577</v>
      </c>
      <c r="N5" s="3">
        <v>40107</v>
      </c>
      <c r="O5" s="3">
        <v>46943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1208672</v>
      </c>
      <c r="C6" s="3">
        <v>1426477</v>
      </c>
      <c r="D6" s="3">
        <v>1477750</v>
      </c>
      <c r="E6" s="3">
        <v>1703796</v>
      </c>
      <c r="F6" s="3">
        <v>1924132</v>
      </c>
      <c r="G6" s="3">
        <v>1898284</v>
      </c>
      <c r="H6" s="3">
        <v>1945361</v>
      </c>
      <c r="I6" s="3">
        <v>1891305</v>
      </c>
      <c r="J6" s="3">
        <v>1885492</v>
      </c>
      <c r="K6" s="3">
        <v>1874829</v>
      </c>
      <c r="L6" s="3">
        <v>1905929</v>
      </c>
      <c r="M6" s="3">
        <v>1890925</v>
      </c>
      <c r="N6" s="3">
        <v>2001351</v>
      </c>
      <c r="O6" s="3">
        <v>2236009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-1035425</v>
      </c>
      <c r="C7" s="3">
        <v>-1377319</v>
      </c>
      <c r="D7" s="3">
        <v>-1942172</v>
      </c>
      <c r="E7" s="3">
        <v>-2695053</v>
      </c>
      <c r="F7" s="3">
        <v>-2452433</v>
      </c>
      <c r="G7" s="3">
        <v>-2451034</v>
      </c>
      <c r="H7" s="3">
        <v>-2192688</v>
      </c>
      <c r="I7" s="3">
        <v>-2451477</v>
      </c>
      <c r="J7" s="3">
        <v>-2407510</v>
      </c>
      <c r="K7" s="3">
        <v>-2592662</v>
      </c>
      <c r="L7" s="3">
        <v>-2627115</v>
      </c>
      <c r="M7" s="3">
        <v>-2749129</v>
      </c>
      <c r="N7" s="3">
        <v>-36582</v>
      </c>
      <c r="O7" s="3">
        <v>-44954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877</v>
      </c>
      <c r="C10" s="3">
        <v>1270</v>
      </c>
      <c r="D10" s="3">
        <v>2597</v>
      </c>
      <c r="E10" s="3">
        <v>2940</v>
      </c>
      <c r="F10" s="3">
        <v>3158</v>
      </c>
      <c r="G10" s="3">
        <v>4066</v>
      </c>
      <c r="H10" s="3">
        <v>3536</v>
      </c>
      <c r="I10" s="3">
        <v>1805</v>
      </c>
      <c r="J10" s="3">
        <v>1784</v>
      </c>
      <c r="K10" s="3">
        <v>8021</v>
      </c>
      <c r="L10" s="3">
        <v>7997</v>
      </c>
      <c r="M10" s="3">
        <v>4097</v>
      </c>
      <c r="N10" s="3">
        <v>2429</v>
      </c>
      <c r="O10" s="3">
        <v>2538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97704</v>
      </c>
      <c r="D11" s="3">
        <v>94780</v>
      </c>
      <c r="E11" s="3">
        <v>98509</v>
      </c>
      <c r="F11" s="3">
        <v>91514</v>
      </c>
      <c r="G11" s="3">
        <v>87598</v>
      </c>
      <c r="H11" s="3">
        <v>109309</v>
      </c>
      <c r="I11" s="3">
        <v>91948</v>
      </c>
      <c r="J11" s="3">
        <v>100066</v>
      </c>
      <c r="K11" s="3">
        <v>146858</v>
      </c>
      <c r="L11" s="3">
        <v>152122</v>
      </c>
      <c r="M11" s="3">
        <v>153471</v>
      </c>
      <c r="N11" s="3">
        <v>129846</v>
      </c>
      <c r="O11" s="3">
        <v>140095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-1097810</v>
      </c>
      <c r="F12" s="3">
        <v>-633177</v>
      </c>
      <c r="G12" s="3">
        <v>-643564</v>
      </c>
      <c r="H12" s="3">
        <v>-353206</v>
      </c>
      <c r="I12" s="3">
        <v>-668740</v>
      </c>
      <c r="J12" s="3">
        <v>-706307</v>
      </c>
      <c r="K12" s="3">
        <v>-915537</v>
      </c>
      <c r="L12" s="3">
        <v>-1013548</v>
      </c>
      <c r="M12" s="3">
        <v>-1125648</v>
      </c>
      <c r="N12" s="3">
        <v>-119081</v>
      </c>
      <c r="O12" s="3">
        <v>-206159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235137</v>
      </c>
      <c r="C16" s="3">
        <v>299065</v>
      </c>
      <c r="D16" s="3">
        <v>333883</v>
      </c>
      <c r="E16" s="3">
        <v>354648</v>
      </c>
      <c r="F16" s="3">
        <v>430849</v>
      </c>
      <c r="G16" s="3">
        <v>459131</v>
      </c>
      <c r="H16" s="3">
        <v>388896</v>
      </c>
      <c r="I16" s="3">
        <v>379437</v>
      </c>
      <c r="J16" s="3">
        <v>354131</v>
      </c>
      <c r="K16" s="3">
        <v>239010</v>
      </c>
      <c r="L16" s="3">
        <v>234032</v>
      </c>
      <c r="M16" s="3">
        <v>219584</v>
      </c>
      <c r="N16" s="3">
        <v>314405</v>
      </c>
      <c r="O16" s="3">
        <v>272254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8135</v>
      </c>
      <c r="C18" s="3">
        <v>8200</v>
      </c>
      <c r="D18" s="3">
        <v>7400</v>
      </c>
      <c r="E18" s="3">
        <v>9600</v>
      </c>
      <c r="F18" s="3">
        <v>-406</v>
      </c>
      <c r="G18" s="3">
        <v>3526</v>
      </c>
      <c r="H18" s="3">
        <v>0</v>
      </c>
      <c r="I18" s="3">
        <v>0</v>
      </c>
      <c r="J18" s="3">
        <v>-26444</v>
      </c>
      <c r="K18" s="3">
        <v>-6511</v>
      </c>
      <c r="L18" s="3">
        <v>-2940</v>
      </c>
      <c r="M18" s="3">
        <v>-3295</v>
      </c>
      <c r="N18" s="3">
        <v>5307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182411</v>
      </c>
      <c r="C22" s="3">
        <v>197116</v>
      </c>
      <c r="D22" s="3">
        <v>215763</v>
      </c>
      <c r="E22" s="3">
        <v>210037</v>
      </c>
      <c r="F22" s="3">
        <v>201033</v>
      </c>
      <c r="G22" s="3">
        <v>211532</v>
      </c>
      <c r="H22" s="3">
        <v>244928</v>
      </c>
      <c r="I22" s="3">
        <v>301837</v>
      </c>
      <c r="J22" s="3">
        <v>261853</v>
      </c>
      <c r="K22" s="3">
        <v>295144</v>
      </c>
      <c r="L22" s="3">
        <v>291544</v>
      </c>
      <c r="M22" s="3">
        <v>294907</v>
      </c>
      <c r="N22" s="3">
        <v>315002</v>
      </c>
      <c r="O22" s="3">
        <v>378959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43468</v>
      </c>
      <c r="E23" s="3">
        <v>50482</v>
      </c>
      <c r="F23" s="3">
        <v>53967</v>
      </c>
      <c r="G23" s="3">
        <v>54068</v>
      </c>
      <c r="H23" s="3">
        <v>51533</v>
      </c>
      <c r="I23" s="3">
        <v>54785</v>
      </c>
      <c r="J23" s="3">
        <v>51061</v>
      </c>
      <c r="K23" s="3">
        <v>49286</v>
      </c>
      <c r="L23" s="3">
        <v>51899</v>
      </c>
      <c r="M23" s="3">
        <v>57584</v>
      </c>
      <c r="N23" s="3">
        <v>66711</v>
      </c>
      <c r="O23" s="3">
        <v>65991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756559</v>
      </c>
      <c r="C24" s="3">
        <v>568794</v>
      </c>
      <c r="D24" s="3">
        <v>-300326</v>
      </c>
      <c r="E24" s="3">
        <v>684429</v>
      </c>
      <c r="F24" s="3">
        <v>750324</v>
      </c>
      <c r="G24" s="3">
        <v>376269</v>
      </c>
      <c r="H24" s="3">
        <v>731961</v>
      </c>
      <c r="I24" s="3">
        <v>539953</v>
      </c>
      <c r="J24" s="3">
        <v>755468</v>
      </c>
      <c r="K24" s="3">
        <v>918772</v>
      </c>
      <c r="L24" s="3">
        <v>1213243</v>
      </c>
      <c r="M24" s="3">
        <v>1055779</v>
      </c>
      <c r="N24" s="3">
        <v>223659</v>
      </c>
      <c r="O24" s="3">
        <v>238070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126324</v>
      </c>
      <c r="C26" s="3">
        <v>179538</v>
      </c>
      <c r="D26" s="3">
        <v>323961</v>
      </c>
      <c r="E26" s="3">
        <v>258727</v>
      </c>
      <c r="F26" s="3">
        <v>323551</v>
      </c>
      <c r="G26" s="3">
        <v>370789</v>
      </c>
      <c r="H26" s="3">
        <v>356810</v>
      </c>
      <c r="I26" s="3">
        <v>269476</v>
      </c>
      <c r="J26" s="3">
        <v>257675</v>
      </c>
      <c r="K26" s="3">
        <v>328601</v>
      </c>
      <c r="L26" s="3">
        <v>318192</v>
      </c>
      <c r="M26" s="3">
        <v>441626</v>
      </c>
      <c r="N26" s="3">
        <v>495877</v>
      </c>
      <c r="O26" s="3">
        <v>519481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1404767</v>
      </c>
      <c r="C36" s="3">
        <v>1437702</v>
      </c>
      <c r="D36" s="3">
        <v>1559717</v>
      </c>
      <c r="E36" s="3">
        <v>1674071</v>
      </c>
      <c r="F36" s="3">
        <v>1805345</v>
      </c>
      <c r="G36" s="3">
        <v>2151901</v>
      </c>
      <c r="H36" s="3">
        <v>2240460</v>
      </c>
      <c r="I36" s="3">
        <v>2177248</v>
      </c>
      <c r="J36" s="3">
        <v>2106697</v>
      </c>
      <c r="K36" s="3">
        <v>2130294</v>
      </c>
      <c r="L36" s="3">
        <v>2153139</v>
      </c>
      <c r="M36" s="3">
        <v>2285255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3675031</v>
      </c>
      <c r="C37" s="3">
        <v>4272732</v>
      </c>
      <c r="D37" s="3">
        <v>4407094</v>
      </c>
      <c r="E37" s="3">
        <v>4754839</v>
      </c>
      <c r="F37" s="3">
        <v>5357488</v>
      </c>
      <c r="G37" s="3">
        <v>5622870</v>
      </c>
      <c r="H37" s="3">
        <v>5344371</v>
      </c>
      <c r="I37" s="3">
        <v>5524333</v>
      </c>
      <c r="J37" s="3">
        <v>5553726</v>
      </c>
      <c r="K37" s="3">
        <v>7703020</v>
      </c>
      <c r="L37" s="3">
        <v>8140395</v>
      </c>
      <c r="M37" s="3">
        <v>9131845</v>
      </c>
      <c r="N37" s="3">
        <v>10412231</v>
      </c>
      <c r="O37" s="3">
        <v>10948820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2954572</v>
      </c>
      <c r="C38" s="3">
        <v>3370416</v>
      </c>
      <c r="D38" s="3">
        <v>3549777</v>
      </c>
      <c r="E38" s="3">
        <v>3718090</v>
      </c>
      <c r="F38" s="3">
        <v>3752654</v>
      </c>
      <c r="G38" s="3">
        <v>4167808</v>
      </c>
      <c r="H38" s="3">
        <v>4346374</v>
      </c>
      <c r="I38" s="3">
        <v>4738477</v>
      </c>
      <c r="J38" s="3">
        <v>4638388</v>
      </c>
      <c r="K38" s="3">
        <v>6304299</v>
      </c>
      <c r="L38" s="3">
        <v>6401173</v>
      </c>
      <c r="M38" s="3">
        <v>6897493</v>
      </c>
      <c r="N38" s="3">
        <v>7655002</v>
      </c>
      <c r="O38" s="3">
        <v>10948820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