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<sst xmlns="http://schemas.openxmlformats.org/spreadsheetml/2006/main" count="72" uniqueCount="69">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</sst>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-PD" TargetMode="External"/><Relationship Id="rId5" Type="http://schemas.openxmlformats.org/officeDocument/2006/relationships/hyperlink" Target="https://finance.yahoo.com/quote/HT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188948</v>
      </c>
      <c r="C2" s="3">
        <v>67387</v>
      </c>
      <c r="D2" s="3">
        <v>75361</v>
      </c>
      <c r="E2" s="3">
        <v>80351</v>
      </c>
      <c r="F2" s="3">
        <v>90748</v>
      </c>
      <c r="G2" s="3">
        <v>111487</v>
      </c>
      <c r="H2" s="3">
        <v>122019</v>
      </c>
      <c r="I2" s="3">
        <v>131186</v>
      </c>
      <c r="J2" s="3">
        <v>500439</v>
      </c>
      <c r="K2" s="3">
        <v>494783</v>
      </c>
      <c r="L2" s="3">
        <v>585198</v>
      </c>
      <c r="M2" s="3">
        <v>236852</v>
      </c>
      <c r="N2" s="3">
        <v>347894</v>
      </c>
      <c r="O2" s="3">
        <v>402987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210670</v>
      </c>
      <c r="G3" s="3">
        <v>12653</v>
      </c>
      <c r="H3" s="3">
        <v>16011</v>
      </c>
      <c r="I3" s="3">
        <v>21969</v>
      </c>
      <c r="J3" s="3">
        <v>335610</v>
      </c>
      <c r="K3" s="3">
        <v>322806</v>
      </c>
      <c r="L3" s="3">
        <v>358493</v>
      </c>
      <c r="M3" s="3">
        <v>178473</v>
      </c>
      <c r="N3" s="3">
        <v>213931</v>
      </c>
      <c r="O3" s="3">
        <v>276729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5921</v>
      </c>
      <c r="C6" s="3">
        <v>16862</v>
      </c>
      <c r="D6" s="3">
        <v>18488</v>
      </c>
      <c r="E6" s="3">
        <v>23377</v>
      </c>
      <c r="F6" s="3">
        <v>23869</v>
      </c>
      <c r="G6" s="3">
        <v>20363</v>
      </c>
      <c r="H6" s="3">
        <v>20515</v>
      </c>
      <c r="I6" s="3">
        <v>24444</v>
      </c>
      <c r="J6" s="3">
        <v>23553</v>
      </c>
      <c r="K6" s="3">
        <v>26881</v>
      </c>
      <c r="L6" s="3">
        <v>26431</v>
      </c>
      <c r="M6" s="3">
        <v>20078</v>
      </c>
      <c r="N6" s="3">
        <v>23027</v>
      </c>
      <c r="O6" s="3">
        <v>26477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186026</v>
      </c>
      <c r="C7" s="3">
        <v>53777</v>
      </c>
      <c r="D7" s="3">
        <v>59706</v>
      </c>
      <c r="E7" s="3">
        <v>56682</v>
      </c>
      <c r="F7" s="3">
        <v>66951</v>
      </c>
      <c r="G7" s="3">
        <v>85869</v>
      </c>
      <c r="H7" s="3">
        <v>36150</v>
      </c>
      <c r="I7" s="3">
        <v>39856</v>
      </c>
      <c r="J7" s="3">
        <v>107070</v>
      </c>
      <c r="K7" s="3">
        <v>100512</v>
      </c>
      <c r="L7" s="3">
        <v>155597</v>
      </c>
      <c r="M7" s="3">
        <v>30075</v>
      </c>
      <c r="N7" s="3">
        <v>72237</v>
      </c>
      <c r="O7" s="3">
        <v>31977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207</v>
      </c>
      <c r="C10" s="3">
        <v>168</v>
      </c>
      <c r="D10" s="3">
        <v>913</v>
      </c>
      <c r="E10" s="3">
        <v>2622</v>
      </c>
      <c r="F10" s="3">
        <v>1784</v>
      </c>
      <c r="G10" s="3">
        <v>805</v>
      </c>
      <c r="H10" s="3">
        <v>193</v>
      </c>
      <c r="I10" s="3">
        <v>362</v>
      </c>
      <c r="J10" s="3">
        <v>271</v>
      </c>
      <c r="K10" s="3">
        <v>114</v>
      </c>
      <c r="L10" s="3">
        <v>253</v>
      </c>
      <c r="M10" s="3">
        <v>39</v>
      </c>
      <c r="N10" s="3">
        <v>15</v>
      </c>
      <c r="O10" s="3">
        <v>1516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40441</v>
      </c>
      <c r="C11" s="3">
        <v>39622</v>
      </c>
      <c r="D11" s="3">
        <v>33447</v>
      </c>
      <c r="E11" s="3">
        <v>38070</v>
      </c>
      <c r="F11" s="3">
        <v>40935</v>
      </c>
      <c r="G11" s="3">
        <v>43357</v>
      </c>
      <c r="H11" s="3">
        <v>43557</v>
      </c>
      <c r="I11" s="3">
        <v>44352</v>
      </c>
      <c r="J11" s="3">
        <v>42662</v>
      </c>
      <c r="K11" s="3">
        <v>48491</v>
      </c>
      <c r="L11" s="3">
        <v>52205</v>
      </c>
      <c r="M11" s="3">
        <v>51785</v>
      </c>
      <c r="N11" s="3">
        <v>56059</v>
      </c>
      <c r="O11" s="3">
        <v>48423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-11947</v>
      </c>
      <c r="C12" s="3">
        <v>32081</v>
      </c>
      <c r="D12" s="3">
        <v>31230</v>
      </c>
      <c r="E12" s="3">
        <v>34417</v>
      </c>
      <c r="F12" s="3">
        <v>246202</v>
      </c>
      <c r="G12" s="3">
        <v>52508</v>
      </c>
      <c r="H12" s="3">
        <v>-367</v>
      </c>
      <c r="I12" s="3">
        <v>-961</v>
      </c>
      <c r="J12" s="3">
        <v>-771</v>
      </c>
      <c r="K12" s="3">
        <v>-901</v>
      </c>
      <c r="L12" s="3">
        <v>-584</v>
      </c>
      <c r="M12" s="3">
        <v>-522</v>
      </c>
      <c r="N12" s="3">
        <v>128</v>
      </c>
      <c r="O12" s="3">
        <v>152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-3355</v>
      </c>
      <c r="F16" s="3">
        <v>-3318</v>
      </c>
      <c r="G16" s="3">
        <v>-1879</v>
      </c>
      <c r="H16" s="3">
        <v>-2401</v>
      </c>
      <c r="I16" s="3">
        <v>-375</v>
      </c>
      <c r="J16" s="3">
        <v>3682</v>
      </c>
      <c r="K16" s="3">
        <v>-933</v>
      </c>
      <c r="L16" s="3">
        <v>1876</v>
      </c>
      <c r="M16" s="3">
        <v>-17</v>
      </c>
      <c r="N16" s="3">
        <v>999</v>
      </c>
      <c r="O16" s="3">
        <v>-716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-5429</v>
      </c>
      <c r="C17" s="3">
        <v>3002</v>
      </c>
      <c r="D17" s="3">
        <v>1033</v>
      </c>
      <c r="E17" s="3">
        <v>965</v>
      </c>
      <c r="F17" s="3">
        <v>34046</v>
      </c>
      <c r="G17" s="3">
        <v>-108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-8597</v>
      </c>
      <c r="C18" s="3">
        <v>-544</v>
      </c>
      <c r="D18" s="3">
        <v>-115</v>
      </c>
      <c r="E18" s="3">
        <v>66</v>
      </c>
      <c r="F18" s="3">
        <v>962</v>
      </c>
      <c r="G18" s="3">
        <v>-83</v>
      </c>
      <c r="H18" s="3">
        <v>205</v>
      </c>
      <c r="I18" s="3">
        <v>-205</v>
      </c>
      <c r="J18" s="3">
        <v>-776</v>
      </c>
      <c r="K18" s="3">
        <v>-240</v>
      </c>
      <c r="L18" s="3">
        <v>-300</v>
      </c>
      <c r="M18" s="3">
        <v>-21</v>
      </c>
      <c r="N18" s="3">
        <v>-158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-2649</v>
      </c>
      <c r="C19" s="3">
        <v>-1751</v>
      </c>
      <c r="D19" s="3">
        <v>210</v>
      </c>
      <c r="E19" s="3">
        <v>-232</v>
      </c>
      <c r="F19" s="3">
        <v>-22</v>
      </c>
      <c r="G19" s="3">
        <v>693</v>
      </c>
      <c r="H19" s="3">
        <v>965</v>
      </c>
      <c r="I19" s="3">
        <v>587</v>
      </c>
      <c r="J19" s="3">
        <v>-2473</v>
      </c>
      <c r="K19" s="3">
        <v>166</v>
      </c>
      <c r="L19" s="3">
        <v>173</v>
      </c>
      <c r="M19" s="3">
        <v>-749</v>
      </c>
      <c r="N19" s="3">
        <v>-434</v>
      </c>
      <c r="O19" s="3">
        <v>5114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35942</v>
      </c>
      <c r="C22" s="3">
        <v>43946</v>
      </c>
      <c r="D22" s="3">
        <v>40562</v>
      </c>
      <c r="E22" s="3">
        <v>48243</v>
      </c>
      <c r="F22" s="3">
        <v>55784</v>
      </c>
      <c r="G22" s="3">
        <v>69167</v>
      </c>
      <c r="H22" s="3">
        <v>74390</v>
      </c>
      <c r="I22" s="3">
        <v>75390</v>
      </c>
      <c r="J22" s="3">
        <v>83752</v>
      </c>
      <c r="K22" s="3">
        <v>89831</v>
      </c>
      <c r="L22" s="3">
        <v>96529</v>
      </c>
      <c r="M22" s="3">
        <v>96958</v>
      </c>
      <c r="N22" s="3">
        <v>83309</v>
      </c>
      <c r="O22" s="3">
        <v>64966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40251</v>
      </c>
      <c r="C24" s="3">
        <v>7370</v>
      </c>
      <c r="D24" s="3">
        <v>20885</v>
      </c>
      <c r="E24" s="3">
        <v>20230</v>
      </c>
      <c r="F24" s="3">
        <v>1788</v>
      </c>
      <c r="G24" s="3">
        <v>38622</v>
      </c>
      <c r="H24" s="3">
        <v>38654</v>
      </c>
      <c r="I24" s="3">
        <v>5044</v>
      </c>
      <c r="J24" s="3">
        <v>37706</v>
      </c>
      <c r="K24" s="3">
        <v>28346</v>
      </c>
      <c r="L24" s="3">
        <v>15845</v>
      </c>
      <c r="M24" s="3">
        <v>-109670</v>
      </c>
      <c r="N24" s="3">
        <v>-48585</v>
      </c>
      <c r="O24" s="3">
        <v>-16277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8921</v>
      </c>
      <c r="C26" s="3">
        <v>310567</v>
      </c>
      <c r="D26" s="3">
        <v>230758</v>
      </c>
      <c r="E26" s="3">
        <v>55817</v>
      </c>
      <c r="F26" s="3">
        <v>125474</v>
      </c>
      <c r="G26" s="3">
        <v>180504</v>
      </c>
      <c r="H26" s="3">
        <v>143909</v>
      </c>
      <c r="I26" s="3">
        <v>-144704</v>
      </c>
      <c r="J26" s="3">
        <v>99663</v>
      </c>
      <c r="K26" s="3">
        <v>17965</v>
      </c>
      <c r="L26" s="3">
        <v>53566</v>
      </c>
      <c r="M26" s="3">
        <v>1515</v>
      </c>
      <c r="N26" s="3">
        <v>-151471</v>
      </c>
      <c r="O26" s="3">
        <v>-510241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1457277</v>
      </c>
      <c r="D37" s="3">
        <v>1630909</v>
      </c>
      <c r="E37" s="3">
        <v>1707679</v>
      </c>
      <c r="F37" s="3">
        <v>1748097</v>
      </c>
      <c r="G37" s="3">
        <v>1855539</v>
      </c>
      <c r="H37" s="3">
        <v>1962649</v>
      </c>
      <c r="I37" s="3">
        <v>2155536</v>
      </c>
      <c r="J37" s="3">
        <v>2138336</v>
      </c>
      <c r="K37" s="3">
        <v>2138630</v>
      </c>
      <c r="L37" s="3">
        <v>2122428</v>
      </c>
      <c r="M37" s="3">
        <v>1980988</v>
      </c>
      <c r="N37" s="3">
        <v>1833144</v>
      </c>
      <c r="O37" s="3">
        <v>1488877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773843</v>
      </c>
      <c r="D38" s="3">
        <v>900236</v>
      </c>
      <c r="E38" s="3">
        <v>877851</v>
      </c>
      <c r="F38" s="3">
        <v>910139</v>
      </c>
      <c r="G38" s="3">
        <v>1026158</v>
      </c>
      <c r="H38" s="3">
        <v>1284610</v>
      </c>
      <c r="I38" s="3">
        <v>1320118</v>
      </c>
      <c r="J38" s="3">
        <v>1304468</v>
      </c>
      <c r="K38" s="3">
        <v>1245825</v>
      </c>
      <c r="L38" s="3">
        <v>1314771</v>
      </c>
      <c r="M38" s="3">
        <v>1357985</v>
      </c>
      <c r="N38" s="3">
        <v>1276094</v>
      </c>
      <c r="O38" s="3">
        <v>805877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