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<sst xmlns="http://schemas.openxmlformats.org/spreadsheetml/2006/main" count="72" uniqueCount="69">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</sst>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BK" TargetMode="External"/><Relationship Id="rId5" Type="http://schemas.openxmlformats.org/officeDocument/2006/relationships/hyperlink" Target="https://finance.yahoo.com/quote/HT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-25901</v>
      </c>
      <c r="C2" s="3">
        <v>-18071</v>
      </c>
      <c r="D2" s="3">
        <v>1193</v>
      </c>
      <c r="E2" s="3">
        <v>1435</v>
      </c>
      <c r="F2" s="3">
        <v>1910</v>
      </c>
      <c r="G2" s="3">
        <v>1918</v>
      </c>
      <c r="H2" s="3">
        <v>2458</v>
      </c>
      <c r="I2" s="3">
        <v>2799</v>
      </c>
      <c r="J2" s="3">
        <v>3522</v>
      </c>
      <c r="K2" s="3">
        <v>3971</v>
      </c>
      <c r="L2" s="3">
        <v>4510</v>
      </c>
      <c r="M2" s="3">
        <v>3650</v>
      </c>
      <c r="N2" s="3">
        <v>2488</v>
      </c>
      <c r="O2" s="3">
        <v>4640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28077</v>
      </c>
      <c r="C6" s="3">
        <v>26515</v>
      </c>
      <c r="D6" s="3">
        <v>25858</v>
      </c>
      <c r="E6" s="3">
        <v>26926</v>
      </c>
      <c r="F6" s="3">
        <v>28222</v>
      </c>
      <c r="G6" s="3">
        <v>31028</v>
      </c>
      <c r="H6" s="3">
        <v>39446</v>
      </c>
      <c r="I6" s="3">
        <v>37764</v>
      </c>
      <c r="J6" s="3">
        <v>40297</v>
      </c>
      <c r="K6" s="3">
        <v>49173</v>
      </c>
      <c r="L6" s="3">
        <v>57401</v>
      </c>
      <c r="M6" s="3">
        <v>58945</v>
      </c>
      <c r="N6" s="3">
        <v>60900</v>
      </c>
      <c r="O6" s="3">
        <v>64970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16683</v>
      </c>
      <c r="C7" s="3">
        <v>61612</v>
      </c>
      <c r="D7" s="3">
        <v>-15998</v>
      </c>
      <c r="E7" s="3">
        <v>-17127</v>
      </c>
      <c r="F7" s="3">
        <v>-18371</v>
      </c>
      <c r="G7" s="3">
        <v>-18613</v>
      </c>
      <c r="H7" s="3">
        <v>-22085</v>
      </c>
      <c r="I7" s="3">
        <v>-23487</v>
      </c>
      <c r="J7" s="3">
        <v>-24975</v>
      </c>
      <c r="K7" s="3">
        <v>-32232</v>
      </c>
      <c r="L7" s="3">
        <v>-26775</v>
      </c>
      <c r="M7" s="3">
        <v>-37388</v>
      </c>
      <c r="N7" s="3">
        <v>32177</v>
      </c>
      <c r="O7" s="3">
        <v>29889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62293</v>
      </c>
      <c r="C10" s="3">
        <v>55087</v>
      </c>
      <c r="D10" s="3">
        <v>13010</v>
      </c>
      <c r="E10" s="3">
        <v>12958</v>
      </c>
      <c r="F10" s="3">
        <v>13623</v>
      </c>
      <c r="G10" s="3">
        <v>16717</v>
      </c>
      <c r="H10" s="3">
        <v>22896</v>
      </c>
      <c r="I10" s="3">
        <v>23991</v>
      </c>
      <c r="J10" s="3">
        <v>28152</v>
      </c>
      <c r="K10" s="3">
        <v>35378</v>
      </c>
      <c r="L10" s="3">
        <v>42471</v>
      </c>
      <c r="M10" s="3">
        <v>36145</v>
      </c>
      <c r="N10" s="3">
        <v>153256</v>
      </c>
      <c r="O10" s="3">
        <v>188828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16326</v>
      </c>
      <c r="C11" s="3">
        <v>10512</v>
      </c>
      <c r="D11" s="3">
        <v>1222</v>
      </c>
      <c r="E11" s="3">
        <v>747</v>
      </c>
      <c r="F11" s="3">
        <v>574</v>
      </c>
      <c r="G11" s="3">
        <v>625</v>
      </c>
      <c r="H11" s="3">
        <v>758</v>
      </c>
      <c r="I11" s="3">
        <v>867</v>
      </c>
      <c r="J11" s="3">
        <v>1708</v>
      </c>
      <c r="K11" s="3">
        <v>2318</v>
      </c>
      <c r="L11" s="3">
        <v>3242</v>
      </c>
      <c r="M11" s="3">
        <v>1940</v>
      </c>
      <c r="N11" s="3">
        <v>7131</v>
      </c>
      <c r="O11" s="3">
        <v>8948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-33928</v>
      </c>
      <c r="C12" s="3">
        <v>-26804</v>
      </c>
      <c r="D12" s="3">
        <v>-1230</v>
      </c>
      <c r="E12" s="3">
        <v>-669</v>
      </c>
      <c r="F12" s="3">
        <v>12</v>
      </c>
      <c r="G12" s="3">
        <v>106</v>
      </c>
      <c r="H12" s="3">
        <v>-371</v>
      </c>
      <c r="I12" s="3">
        <v>-240</v>
      </c>
      <c r="J12" s="3">
        <v>-376</v>
      </c>
      <c r="K12" s="3">
        <v>-1862</v>
      </c>
      <c r="L12" s="3">
        <v>-50656</v>
      </c>
      <c r="M12" s="3">
        <v>-34610</v>
      </c>
      <c r="N12" s="3">
        <v>7200</v>
      </c>
      <c r="O12" s="3">
        <v>5471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-33928</v>
      </c>
      <c r="C14" s="3">
        <v>-26804</v>
      </c>
      <c r="D14" s="3">
        <v>-1230</v>
      </c>
      <c r="E14" s="3">
        <v>-669</v>
      </c>
      <c r="F14" s="3">
        <v>12</v>
      </c>
      <c r="G14" s="3">
        <v>106</v>
      </c>
      <c r="H14" s="3">
        <v>-371</v>
      </c>
      <c r="I14" s="3">
        <v>-240</v>
      </c>
      <c r="J14" s="3">
        <v>291</v>
      </c>
      <c r="K14" s="3">
        <v>-142</v>
      </c>
      <c r="L14" s="3">
        <v>-45316</v>
      </c>
      <c r="M14" s="3">
        <v>-34364</v>
      </c>
      <c r="N14" s="3">
        <v>-3134</v>
      </c>
      <c r="O14" s="3">
        <v>766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-12709</v>
      </c>
      <c r="C16" s="3">
        <v>-5766</v>
      </c>
      <c r="D16" s="3">
        <v>234</v>
      </c>
      <c r="E16" s="3">
        <v>1178</v>
      </c>
      <c r="F16" s="3">
        <v>1754</v>
      </c>
      <c r="G16" s="3">
        <v>1993</v>
      </c>
      <c r="H16" s="3">
        <v>2812</v>
      </c>
      <c r="I16" s="3">
        <v>4431</v>
      </c>
      <c r="J16" s="3">
        <v>12719</v>
      </c>
      <c r="K16" s="3">
        <v>5138</v>
      </c>
      <c r="L16" s="3">
        <v>2088</v>
      </c>
      <c r="M16" s="3">
        <v>4429</v>
      </c>
      <c r="N16" s="3">
        <v>18170</v>
      </c>
      <c r="O16" s="3">
        <v>27811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807</v>
      </c>
      <c r="C22" s="3">
        <v>799</v>
      </c>
      <c r="D22" s="3">
        <v>766</v>
      </c>
      <c r="E22" s="3">
        <v>750</v>
      </c>
      <c r="F22" s="3">
        <v>729</v>
      </c>
      <c r="G22" s="3">
        <v>725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11178</v>
      </c>
      <c r="C24" s="3">
        <v>55058</v>
      </c>
      <c r="D24" s="3">
        <v>-3653</v>
      </c>
      <c r="E24" s="3">
        <v>-3419</v>
      </c>
      <c r="F24" s="3">
        <v>-4083</v>
      </c>
      <c r="G24" s="3">
        <v>-4327</v>
      </c>
      <c r="H24" s="3">
        <v>24071</v>
      </c>
      <c r="I24" s="3">
        <v>18684</v>
      </c>
      <c r="J24" s="3">
        <v>40100</v>
      </c>
      <c r="K24" s="3">
        <v>35340</v>
      </c>
      <c r="L24" s="3">
        <v>44658</v>
      </c>
      <c r="M24" s="3">
        <v>45672</v>
      </c>
      <c r="N24" s="3">
        <v>9149</v>
      </c>
      <c r="O24" s="3">
        <v>3298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</v>
      </c>
      <c r="C26" s="3">
        <v>190</v>
      </c>
      <c r="D26" s="3">
        <v>349</v>
      </c>
      <c r="E26" s="3">
        <v>239</v>
      </c>
      <c r="F26" s="3">
        <v>500</v>
      </c>
      <c r="G26" s="3">
        <v>817</v>
      </c>
      <c r="H26" s="3">
        <v>1007</v>
      </c>
      <c r="I26" s="3">
        <v>480</v>
      </c>
      <c r="J26" s="3">
        <v>649</v>
      </c>
      <c r="K26" s="3">
        <v>187</v>
      </c>
      <c r="L26" s="3">
        <v>203</v>
      </c>
      <c r="M26" s="3">
        <v>3160</v>
      </c>
      <c r="N26" s="3">
        <v>252</v>
      </c>
      <c r="O26" s="3">
        <v>783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8397</v>
      </c>
      <c r="D36" s="3">
        <v>7980</v>
      </c>
      <c r="E36" s="3">
        <v>7469</v>
      </c>
      <c r="F36" s="3">
        <v>7240</v>
      </c>
      <c r="G36" s="3">
        <v>7451</v>
      </c>
      <c r="H36" s="3">
        <v>7773</v>
      </c>
      <c r="I36" s="3">
        <v>7490</v>
      </c>
      <c r="J36" s="3">
        <v>7353</v>
      </c>
      <c r="K36" s="3">
        <v>7137</v>
      </c>
      <c r="L36" s="3">
        <v>8250</v>
      </c>
      <c r="M36" s="3">
        <v>10459</v>
      </c>
      <c r="N36" s="3">
        <v>9639</v>
      </c>
      <c r="O36" s="3">
        <v>9301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1246369</v>
      </c>
      <c r="D37" s="3">
        <v>1306194</v>
      </c>
      <c r="E37" s="3">
        <v>1693312</v>
      </c>
      <c r="F37" s="3">
        <v>1491632</v>
      </c>
      <c r="G37" s="3">
        <v>1617103</v>
      </c>
      <c r="H37" s="3">
        <v>2361579</v>
      </c>
      <c r="I37" s="3">
        <v>2570880</v>
      </c>
      <c r="J37" s="3">
        <v>2843452</v>
      </c>
      <c r="K37" s="3">
        <v>3096562</v>
      </c>
      <c r="L37" s="3">
        <v>4109463</v>
      </c>
      <c r="M37" s="3">
        <v>4634114</v>
      </c>
      <c r="N37" s="3">
        <v>5499409</v>
      </c>
      <c r="O37" s="3">
        <v>5157580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-172305</v>
      </c>
      <c r="C38" s="3">
        <v>1064217</v>
      </c>
      <c r="D38" s="3">
        <v>1108363</v>
      </c>
      <c r="E38" s="3">
        <v>1523571</v>
      </c>
      <c r="F38" s="3">
        <v>1318236</v>
      </c>
      <c r="G38" s="3">
        <v>1432745</v>
      </c>
      <c r="H38" s="3">
        <v>2116143</v>
      </c>
      <c r="I38" s="3">
        <v>2311030</v>
      </c>
      <c r="J38" s="3">
        <v>2572213</v>
      </c>
      <c r="K38" s="3">
        <v>2729096</v>
      </c>
      <c r="L38" s="3">
        <v>3532755</v>
      </c>
      <c r="M38" s="3">
        <v>4056225</v>
      </c>
      <c r="N38" s="3">
        <v>4901381</v>
      </c>
      <c r="O38" s="3">
        <v>4525124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