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<sst xmlns="http://schemas.openxmlformats.org/spreadsheetml/2006/main" count="72" uniqueCount="69">
  <si>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</si>
  <si>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</si>
  <si>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</si>
  <si>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</si>
  <si>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</si>
  <si>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</si>
  <si>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</si>
  <si>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</si>
  <si>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</si>
  <si>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</si>
  <si>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</si>
  <si>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</si>
  <si>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</si>
  <si>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</si>
  <si>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</si>
  <si>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</si>
  <si>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</si>
  <si>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</si>
  <si>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</si>
  <si>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</si>
  <si>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</si>
  <si>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</si>
  <si>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</si>
  <si>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</si>
  <si>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</si>
  <si>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</si>
  <si>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</si>
  <si>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</si>
  <si>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</si>
  <si>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</si>
  <si>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</si>
  <si>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</si>
  <si>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</si>
  <si>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</si>
  <si>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</si>
  <si>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</si>
  <si>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</si>
  <si>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</si>
  <si>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</si>
  <si>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</si>
  <si>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</si>
  <si>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</si>
  <si>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</si>
  <si>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</si>
  <si>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</si>
  <si>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</si>
  <si>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https://finance.yahoo.com/quote/HTFC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</si>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</sst>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TF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TFC" TargetMode="External"/><Relationship Id="rId5" Type="http://schemas.openxmlformats.org/officeDocument/2006/relationships/hyperlink" Target="https://finance.yahoo.com/quote/HT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3725</v>
      </c>
      <c r="C2" s="3">
        <v>5604</v>
      </c>
      <c r="D2" s="3">
        <v>1825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23874</v>
      </c>
      <c r="C3" s="3">
        <v>29883</v>
      </c>
      <c r="D3" s="3">
        <v>40830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1190</v>
      </c>
      <c r="C6" s="3">
        <v>1511</v>
      </c>
      <c r="D6" s="3">
        <v>1459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4816</v>
      </c>
      <c r="C7" s="3">
        <v>-11195</v>
      </c>
      <c r="D7" s="3">
        <v>-3451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42192</v>
      </c>
      <c r="C10" s="3">
        <v>54411</v>
      </c>
      <c r="D10" s="3">
        <v>77366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9673</v>
      </c>
      <c r="C11" s="3">
        <v>12034</v>
      </c>
      <c r="D11" s="3">
        <v>19202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-31646</v>
      </c>
      <c r="C24" s="3">
        <v>-103774</v>
      </c>
      <c r="D24" s="3">
        <v>-267428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513960</v>
      </c>
      <c r="D37" s="3">
        <v>766826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513960</v>
      </c>
      <c r="D38" s="3">
        <v>766826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