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<sst xmlns="http://schemas.openxmlformats.org/spreadsheetml/2006/main" count="72" uniqueCount="69">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</sst>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H" TargetMode="External"/><Relationship Id="rId5" Type="http://schemas.openxmlformats.org/officeDocument/2006/relationships/hyperlink" Target="https://finance.yahoo.com/quote/H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128835</v>
      </c>
      <c r="C2" s="3">
        <v>124073</v>
      </c>
      <c r="D2" s="3">
        <v>37259</v>
      </c>
      <c r="E2" s="3">
        <v>105891</v>
      </c>
      <c r="F2" s="3">
        <v>180273</v>
      </c>
      <c r="G2" s="3">
        <v>213795</v>
      </c>
      <c r="H2" s="3">
        <v>276927</v>
      </c>
      <c r="I2" s="3">
        <v>309127</v>
      </c>
      <c r="J2" s="3">
        <v>290456</v>
      </c>
      <c r="K2" s="3">
        <v>238516</v>
      </c>
      <c r="L2" s="3">
        <v>263646</v>
      </c>
      <c r="M2" s="3">
        <v>447931</v>
      </c>
      <c r="N2" s="3">
        <v>284846</v>
      </c>
      <c r="O2" s="3">
        <v>169784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7154</v>
      </c>
      <c r="C6" s="3">
        <v>7433</v>
      </c>
      <c r="D6" s="3">
        <v>8870</v>
      </c>
      <c r="E6" s="3">
        <v>70577</v>
      </c>
      <c r="F6" s="3">
        <v>584001</v>
      </c>
      <c r="G6" s="3">
        <v>613775</v>
      </c>
      <c r="H6" s="3">
        <v>903831</v>
      </c>
      <c r="I6" s="3">
        <v>963269</v>
      </c>
      <c r="J6" s="3">
        <v>949556</v>
      </c>
      <c r="K6" s="3">
        <v>917790</v>
      </c>
      <c r="L6" s="3">
        <v>998178</v>
      </c>
      <c r="M6" s="3">
        <v>1197151</v>
      </c>
      <c r="N6" s="3">
        <v>1148235</v>
      </c>
      <c r="O6" s="3">
        <v>910153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115474</v>
      </c>
      <c r="C7" s="3">
        <v>117378</v>
      </c>
      <c r="D7" s="3">
        <v>21522</v>
      </c>
      <c r="E7" s="3">
        <v>45357</v>
      </c>
      <c r="F7" s="3">
        <v>-364249</v>
      </c>
      <c r="G7" s="3">
        <v>-367007</v>
      </c>
      <c r="H7" s="3">
        <v>-565110</v>
      </c>
      <c r="I7" s="3">
        <v>-607485</v>
      </c>
      <c r="J7" s="3">
        <v>-620886</v>
      </c>
      <c r="K7" s="3">
        <v>-606971</v>
      </c>
      <c r="L7" s="3">
        <v>-690310</v>
      </c>
      <c r="M7" s="3">
        <v>-794803</v>
      </c>
      <c r="N7" s="3">
        <v>-826041</v>
      </c>
      <c r="O7" s="3">
        <v>-656785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8154</v>
      </c>
      <c r="D10" s="3">
        <v>3243</v>
      </c>
      <c r="E10" s="3">
        <v>28954</v>
      </c>
      <c r="F10" s="3">
        <v>98601</v>
      </c>
      <c r="G10" s="3">
        <v>99316</v>
      </c>
      <c r="H10" s="3">
        <v>115962</v>
      </c>
      <c r="I10" s="3">
        <v>118335</v>
      </c>
      <c r="J10" s="3">
        <v>133665</v>
      </c>
      <c r="K10" s="3">
        <v>157702</v>
      </c>
      <c r="L10" s="3">
        <v>151818</v>
      </c>
      <c r="M10" s="3">
        <v>136861</v>
      </c>
      <c r="N10" s="3">
        <v>123054</v>
      </c>
      <c r="O10" s="3">
        <v>179974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9668</v>
      </c>
      <c r="C11" s="3">
        <v>8971</v>
      </c>
      <c r="D11" s="3">
        <v>2323</v>
      </c>
      <c r="E11" s="3">
        <v>3786</v>
      </c>
      <c r="F11" s="3">
        <v>10002</v>
      </c>
      <c r="G11" s="3">
        <v>7802</v>
      </c>
      <c r="H11" s="3">
        <v>16649</v>
      </c>
      <c r="I11" s="3">
        <v>14211</v>
      </c>
      <c r="J11" s="3">
        <v>24973</v>
      </c>
      <c r="K11" s="3">
        <v>39987</v>
      </c>
      <c r="L11" s="3">
        <v>41058</v>
      </c>
      <c r="M11" s="3">
        <v>29489</v>
      </c>
      <c r="N11" s="3">
        <v>18760</v>
      </c>
      <c r="O11" s="3">
        <v>56532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-11575</v>
      </c>
      <c r="E12" s="3">
        <v>-3800</v>
      </c>
      <c r="F12" s="3">
        <v>-2206</v>
      </c>
      <c r="G12" s="3">
        <v>-123750</v>
      </c>
      <c r="H12" s="3">
        <v>0</v>
      </c>
      <c r="I12" s="3">
        <v>0</v>
      </c>
      <c r="J12" s="3">
        <v>0</v>
      </c>
      <c r="K12" s="3">
        <v>-4941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-3800</v>
      </c>
      <c r="F14" s="3">
        <v>-2206</v>
      </c>
      <c r="G14" s="3">
        <v>-119625</v>
      </c>
      <c r="H14" s="3">
        <v>4277</v>
      </c>
      <c r="I14" s="3">
        <v>4347</v>
      </c>
      <c r="J14" s="3">
        <v>5453</v>
      </c>
      <c r="K14" s="3">
        <v>6926</v>
      </c>
      <c r="L14" s="3">
        <v>6880</v>
      </c>
      <c r="M14" s="3">
        <v>-3482</v>
      </c>
      <c r="N14" s="3">
        <v>-18565</v>
      </c>
      <c r="O14" s="3">
        <v>3638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-1349</v>
      </c>
      <c r="C16" s="3">
        <v>-1007</v>
      </c>
      <c r="D16" s="3">
        <v>2743</v>
      </c>
      <c r="E16" s="3">
        <v>5809</v>
      </c>
      <c r="F16" s="3">
        <v>18090</v>
      </c>
      <c r="G16" s="3">
        <v>20950</v>
      </c>
      <c r="H16" s="3">
        <v>12020</v>
      </c>
      <c r="I16" s="3">
        <v>17582</v>
      </c>
      <c r="J16" s="3">
        <v>51350</v>
      </c>
      <c r="K16" s="3">
        <v>8928</v>
      </c>
      <c r="L16" s="3">
        <v>13579</v>
      </c>
      <c r="M16" s="3">
        <v>39295</v>
      </c>
      <c r="N16" s="3">
        <v>20715</v>
      </c>
      <c r="O16" s="3">
        <v>9642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4941</v>
      </c>
      <c r="L17" s="3">
        <v>5623</v>
      </c>
      <c r="M17" s="3">
        <v>3734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494</v>
      </c>
      <c r="F18" s="3">
        <v>160</v>
      </c>
      <c r="G18" s="3">
        <v>325</v>
      </c>
      <c r="H18" s="3">
        <v>495</v>
      </c>
      <c r="I18" s="3">
        <v>217</v>
      </c>
      <c r="J18" s="3">
        <v>247</v>
      </c>
      <c r="K18" s="3">
        <v>1443</v>
      </c>
      <c r="L18" s="3">
        <v>2426</v>
      </c>
      <c r="M18" s="3">
        <v>4431</v>
      </c>
      <c r="N18" s="3">
        <v>2612</v>
      </c>
      <c r="O18" s="3">
        <v>1022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1981</v>
      </c>
      <c r="C22" s="3">
        <v>1788</v>
      </c>
      <c r="D22" s="3">
        <v>1714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30800</v>
      </c>
      <c r="L22" s="3">
        <v>27300</v>
      </c>
      <c r="M22" s="3">
        <v>27900</v>
      </c>
      <c r="N22" s="3">
        <v>28400</v>
      </c>
      <c r="O22" s="3">
        <v>26800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</v>
      </c>
      <c r="C23" s="3">
        <v>150</v>
      </c>
      <c r="D23" s="3">
        <v>146</v>
      </c>
      <c r="E23" s="3">
        <v>500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-83</v>
      </c>
      <c r="C24" s="3">
        <v>-1390</v>
      </c>
      <c r="D24" s="3">
        <v>4671</v>
      </c>
      <c r="E24" s="3">
        <v>-9322</v>
      </c>
      <c r="F24" s="3">
        <v>-30870</v>
      </c>
      <c r="G24" s="3">
        <v>-33141</v>
      </c>
      <c r="H24" s="3">
        <v>15010</v>
      </c>
      <c r="I24" s="3">
        <v>-196289</v>
      </c>
      <c r="J24" s="3">
        <v>-334146</v>
      </c>
      <c r="K24" s="3">
        <v>330625</v>
      </c>
      <c r="L24" s="3">
        <v>-509599</v>
      </c>
      <c r="M24" s="3">
        <v>136091</v>
      </c>
      <c r="N24" s="3">
        <v>675038</v>
      </c>
      <c r="O24" s="3">
        <v>1137092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-442289</v>
      </c>
      <c r="I26" s="3">
        <v>166751</v>
      </c>
      <c r="J26" s="3">
        <v>-113086</v>
      </c>
      <c r="K26" s="3">
        <v>-79632</v>
      </c>
      <c r="L26" s="3">
        <v>189433</v>
      </c>
      <c r="M26" s="3">
        <v>-147623</v>
      </c>
      <c r="N26" s="3">
        <v>-790489</v>
      </c>
      <c r="O26" s="3">
        <v>108841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2021</v>
      </c>
      <c r="D36" s="3">
        <v>2128</v>
      </c>
      <c r="E36" s="3">
        <v>111381</v>
      </c>
      <c r="F36" s="3">
        <v>198468</v>
      </c>
      <c r="G36" s="3">
        <v>206991</v>
      </c>
      <c r="H36" s="3">
        <v>200618</v>
      </c>
      <c r="I36" s="3">
        <v>190361</v>
      </c>
      <c r="J36" s="3">
        <v>177577</v>
      </c>
      <c r="K36" s="3">
        <v>237373</v>
      </c>
      <c r="L36" s="3">
        <v>219982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939641</v>
      </c>
      <c r="D37" s="3">
        <v>925425</v>
      </c>
      <c r="E37" s="3">
        <v>7286865</v>
      </c>
      <c r="F37" s="3">
        <v>8904122</v>
      </c>
      <c r="G37" s="3">
        <v>9242416</v>
      </c>
      <c r="H37" s="3">
        <v>11867001</v>
      </c>
      <c r="I37" s="3">
        <v>12738062</v>
      </c>
      <c r="J37" s="3">
        <v>13365786</v>
      </c>
      <c r="K37" s="3">
        <v>13683572</v>
      </c>
      <c r="L37" s="3">
        <v>15172448</v>
      </c>
      <c r="M37" s="3">
        <v>16944264</v>
      </c>
      <c r="N37" s="3">
        <v>18689080</v>
      </c>
      <c r="O37" s="3">
        <v>16259282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-783777</v>
      </c>
      <c r="C38" s="3">
        <v>286586</v>
      </c>
      <c r="D38" s="3">
        <v>270042</v>
      </c>
      <c r="E38" s="3">
        <v>6142369</v>
      </c>
      <c r="F38" s="3">
        <v>7592981</v>
      </c>
      <c r="G38" s="3">
        <v>7781964</v>
      </c>
      <c r="H38" s="3">
        <v>10130047</v>
      </c>
      <c r="I38" s="3">
        <v>10867553</v>
      </c>
      <c r="J38" s="3">
        <v>11453705</v>
      </c>
      <c r="K38" s="3">
        <v>11734102</v>
      </c>
      <c r="L38" s="3">
        <v>13069409</v>
      </c>
      <c r="M38" s="3">
        <v>14620325</v>
      </c>
      <c r="N38" s="3">
        <v>16166412</v>
      </c>
      <c r="O38" s="3">
        <v>14222358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