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<sst xmlns="http://schemas.openxmlformats.org/spreadsheetml/2006/main" count="72" uniqueCount="69">
  <si>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</si>
  <si>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</si>
  <si>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</si>
  <si>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</si>
  <si>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</si>
  <si>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</si>
  <si>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</si>
  <si>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</si>
  <si>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</si>
  <si>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</si>
  <si>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</si>
  <si>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</si>
  <si>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</si>
  <si>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</si>
  <si>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</si>
  <si>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</si>
  <si>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</si>
  <si>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</si>
  <si>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</si>
  <si>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</si>
  <si>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</si>
  <si>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</si>
  <si>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</si>
  <si>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</si>
  <si>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</si>
  <si>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</si>
  <si>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</si>
  <si>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</si>
  <si>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</si>
  <si>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</si>
  <si>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</si>
  <si>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</si>
  <si>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</si>
  <si>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</si>
  <si>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</si>
  <si>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</si>
  <si>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</si>
  <si>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</si>
  <si>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</si>
  <si>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</si>
  <si>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</si>
  <si>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</si>
  <si>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</si>
  <si>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</si>
  <si>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</si>
  <si>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</si>
  <si>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https://finance.yahoo.com/quote/HTIBP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</si>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</sst>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I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IBP" TargetMode="External"/><Relationship Id="rId5" Type="http://schemas.openxmlformats.org/officeDocument/2006/relationships/hyperlink" Target="https://finance.yahoo.com/quote/HTI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1695</v>
      </c>
      <c r="D2" s="3">
        <v>31722</v>
      </c>
      <c r="E2" s="3">
        <v>121917</v>
      </c>
      <c r="F2" s="3">
        <v>130489</v>
      </c>
      <c r="G2" s="3">
        <v>124896</v>
      </c>
      <c r="H2" s="3">
        <v>141409</v>
      </c>
      <c r="I2" s="3">
        <v>140729</v>
      </c>
      <c r="J2" s="3">
        <v>138064</v>
      </c>
      <c r="K2" s="3">
        <v>123542</v>
      </c>
      <c r="L2" s="3">
        <v>122402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</v>
      </c>
      <c r="C6" s="3">
        <v>104</v>
      </c>
      <c r="D6" s="3">
        <v>3541</v>
      </c>
      <c r="E6" s="3">
        <v>9733</v>
      </c>
      <c r="F6" s="3">
        <v>12105</v>
      </c>
      <c r="G6" s="3">
        <v>15673</v>
      </c>
      <c r="H6" s="3">
        <v>17275</v>
      </c>
      <c r="I6" s="3">
        <v>20530</v>
      </c>
      <c r="J6" s="3">
        <v>21572</v>
      </c>
      <c r="K6" s="3">
        <v>16828</v>
      </c>
      <c r="L6" s="3">
        <v>17287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1929</v>
      </c>
      <c r="D7" s="3">
        <v>89229</v>
      </c>
      <c r="E7" s="3">
        <v>273367</v>
      </c>
      <c r="F7" s="3">
        <v>295098</v>
      </c>
      <c r="G7" s="3">
        <v>308154</v>
      </c>
      <c r="H7" s="3">
        <v>348237</v>
      </c>
      <c r="I7" s="3">
        <v>394962</v>
      </c>
      <c r="J7" s="3">
        <v>385142</v>
      </c>
      <c r="K7" s="3">
        <v>353610</v>
      </c>
      <c r="L7" s="3">
        <v>349975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-2816</v>
      </c>
      <c r="E10" s="3">
        <v>-9328</v>
      </c>
      <c r="F10" s="3">
        <v>-19747</v>
      </c>
      <c r="G10" s="3">
        <v>-29849</v>
      </c>
      <c r="H10" s="3">
        <v>-49605</v>
      </c>
      <c r="I10" s="3">
        <v>-56120</v>
      </c>
      <c r="J10" s="3">
        <v>-51577</v>
      </c>
      <c r="K10" s="3">
        <v>-47802</v>
      </c>
      <c r="L10" s="3">
        <v>-47879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3559</v>
      </c>
      <c r="E11" s="3">
        <v>10356</v>
      </c>
      <c r="F11" s="3">
        <v>19881</v>
      </c>
      <c r="G11" s="3">
        <v>30264</v>
      </c>
      <c r="H11" s="3">
        <v>49471</v>
      </c>
      <c r="I11" s="3">
        <v>56059</v>
      </c>
      <c r="J11" s="3">
        <v>51519</v>
      </c>
      <c r="K11" s="3">
        <v>47900</v>
      </c>
      <c r="L11" s="3">
        <v>51740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684</v>
      </c>
      <c r="D12" s="3">
        <v>55028</v>
      </c>
      <c r="E12" s="3">
        <v>170678</v>
      </c>
      <c r="F12" s="3">
        <v>206507</v>
      </c>
      <c r="G12" s="3">
        <v>251970</v>
      </c>
      <c r="H12" s="3">
        <v>312946</v>
      </c>
      <c r="I12" s="3">
        <v>338815</v>
      </c>
      <c r="J12" s="3">
        <v>355384</v>
      </c>
      <c r="K12" s="3">
        <v>249599</v>
      </c>
      <c r="L12" s="3">
        <v>251260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5</v>
      </c>
      <c r="D16" s="3">
        <v>565</v>
      </c>
      <c r="E16" s="3">
        <v>-2978</v>
      </c>
      <c r="F16" s="3">
        <v>-2084</v>
      </c>
      <c r="G16" s="3">
        <v>647</v>
      </c>
      <c r="H16" s="3">
        <v>197</v>
      </c>
      <c r="I16" s="3">
        <v>399</v>
      </c>
      <c r="J16" s="3">
        <v>4061</v>
      </c>
      <c r="K16" s="3">
        <v>203</v>
      </c>
      <c r="L16" s="3">
        <v>201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-34</v>
      </c>
      <c r="E18" s="3">
        <v>-219</v>
      </c>
      <c r="F18" s="3">
        <v>-96</v>
      </c>
      <c r="G18" s="3">
        <v>-164</v>
      </c>
      <c r="H18" s="3">
        <v>-216</v>
      </c>
      <c r="I18" s="3">
        <v>-393</v>
      </c>
      <c r="J18" s="3">
        <v>303</v>
      </c>
      <c r="K18" s="3">
        <v>-260</v>
      </c>
      <c r="L18" s="3">
        <v>-135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1077</v>
      </c>
      <c r="D22" s="3">
        <v>28889</v>
      </c>
      <c r="E22" s="3">
        <v>120924</v>
      </c>
      <c r="F22" s="3">
        <v>98886</v>
      </c>
      <c r="G22" s="3">
        <v>77641</v>
      </c>
      <c r="H22" s="3">
        <v>83212</v>
      </c>
      <c r="I22" s="3">
        <v>81032</v>
      </c>
      <c r="J22" s="3">
        <v>81053</v>
      </c>
      <c r="K22" s="3">
        <v>79926</v>
      </c>
      <c r="L22" s="3">
        <v>82064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16</v>
      </c>
      <c r="D23" s="3">
        <v>73</v>
      </c>
      <c r="E23" s="3">
        <v>60</v>
      </c>
      <c r="F23" s="3">
        <v>160</v>
      </c>
      <c r="G23" s="3">
        <v>470</v>
      </c>
      <c r="H23" s="3">
        <v>1244</v>
      </c>
      <c r="I23" s="3">
        <v>1319</v>
      </c>
      <c r="J23" s="3">
        <v>1345</v>
      </c>
      <c r="K23" s="3">
        <v>1329</v>
      </c>
      <c r="L23" s="3">
        <v>1185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</v>
      </c>
      <c r="C24" s="3">
        <v>-2198</v>
      </c>
      <c r="D24" s="3">
        <v>-22501</v>
      </c>
      <c r="E24" s="3">
        <v>-45312</v>
      </c>
      <c r="F24" s="3">
        <v>-12666</v>
      </c>
      <c r="G24" s="3">
        <v>-6587</v>
      </c>
      <c r="H24" s="3">
        <v>-20091</v>
      </c>
      <c r="I24" s="3">
        <v>13186</v>
      </c>
      <c r="J24" s="3">
        <v>-19865</v>
      </c>
      <c r="K24" s="3">
        <v>50566</v>
      </c>
      <c r="L24" s="3">
        <v>38331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807</v>
      </c>
      <c r="E26" s="3">
        <v>6885</v>
      </c>
      <c r="F26" s="3">
        <v>7476</v>
      </c>
      <c r="G26" s="3">
        <v>8278</v>
      </c>
      <c r="H26" s="3">
        <v>12910</v>
      </c>
      <c r="I26" s="3">
        <v>16719</v>
      </c>
      <c r="J26" s="3">
        <v>82491</v>
      </c>
      <c r="K26" s="3">
        <v>47922</v>
      </c>
      <c r="L26" s="3">
        <v>41782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810</v>
      </c>
      <c r="C37" s="3">
        <v>160206</v>
      </c>
      <c r="D37" s="3">
        <v>1857710</v>
      </c>
      <c r="E37" s="3">
        <v>2269842</v>
      </c>
      <c r="F37" s="3">
        <v>2193705</v>
      </c>
      <c r="G37" s="3">
        <v>2371861</v>
      </c>
      <c r="H37" s="3">
        <v>2377446</v>
      </c>
      <c r="I37" s="3">
        <v>2325303</v>
      </c>
      <c r="J37" s="3">
        <v>2286895</v>
      </c>
      <c r="K37" s="3">
        <v>2214400</v>
      </c>
      <c r="L37" s="3">
        <v>2180349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625</v>
      </c>
      <c r="C38" s="3">
        <v>2057</v>
      </c>
      <c r="D38" s="3">
        <v>135647</v>
      </c>
      <c r="E38" s="3">
        <v>677722</v>
      </c>
      <c r="F38" s="3">
        <v>698249</v>
      </c>
      <c r="G38" s="3">
        <v>1024307</v>
      </c>
      <c r="H38" s="3">
        <v>1144309</v>
      </c>
      <c r="I38" s="3">
        <v>1223969</v>
      </c>
      <c r="J38" s="3">
        <v>1329910</v>
      </c>
      <c r="K38" s="3">
        <v>1180704</v>
      </c>
      <c r="L38" s="3">
        <v>1187710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