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<sst xmlns="http://schemas.openxmlformats.org/spreadsheetml/2006/main" count="72" uniqueCount="69">
  <si>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</si>
  <si>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</si>
  <si>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</si>
  <si>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</si>
  <si>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</si>
  <si>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</si>
  <si>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</si>
  <si>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</si>
  <si>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</si>
  <si>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</si>
  <si>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</si>
  <si>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</si>
  <si>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</si>
  <si>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</si>
  <si>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</si>
  <si>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</si>
  <si>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</si>
  <si>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</si>
  <si>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</si>
  <si>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</si>
  <si>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</si>
  <si>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</si>
  <si>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</si>
  <si>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</si>
  <si>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</si>
  <si>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</si>
  <si>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</si>
  <si>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</si>
  <si>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</si>
  <si>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</si>
  <si>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</si>
  <si>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</si>
  <si>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</si>
  <si>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</si>
  <si>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</si>
  <si>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</si>
  <si>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</si>
  <si>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</si>
  <si>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</si>
  <si>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</si>
  <si>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</si>
  <si>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</si>
  <si>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</si>
  <si>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</si>
  <si>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</si>
  <si>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</si>
  <si>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https://finance.yahoo.com/quote/HTLD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</si>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</sst>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TL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TLD" TargetMode="External"/><Relationship Id="rId5" Type="http://schemas.openxmlformats.org/officeDocument/2006/relationships/hyperlink" Target="https://finance.yahoo.com/quote/HT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457201</v>
      </c>
      <c r="C2" s="3">
        <v>127819</v>
      </c>
      <c r="D2" s="3">
        <v>130437</v>
      </c>
      <c r="E2" s="3">
        <v>135518</v>
      </c>
      <c r="F2" s="3">
        <v>182886</v>
      </c>
      <c r="G2" s="3">
        <v>202802</v>
      </c>
      <c r="H2" s="3">
        <v>174395</v>
      </c>
      <c r="I2" s="3">
        <v>29400</v>
      </c>
      <c r="J2" s="3">
        <v>24300</v>
      </c>
      <c r="K2" s="3">
        <v>14900</v>
      </c>
      <c r="L2" s="3">
        <v>13500</v>
      </c>
      <c r="M2" s="3">
        <v>14300</v>
      </c>
      <c r="N2" s="3">
        <v>11400</v>
      </c>
      <c r="O2" s="3">
        <v>50700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104246</v>
      </c>
      <c r="C3" s="3">
        <v>126477</v>
      </c>
      <c r="D3" s="3">
        <v>161915</v>
      </c>
      <c r="E3" s="3">
        <v>168981</v>
      </c>
      <c r="F3" s="3">
        <v>172315</v>
      </c>
      <c r="G3" s="3">
        <v>219261</v>
      </c>
      <c r="H3" s="3">
        <v>123714</v>
      </c>
      <c r="I3" s="3">
        <v>91494</v>
      </c>
      <c r="J3" s="3">
        <v>104381</v>
      </c>
      <c r="K3" s="3">
        <v>110536</v>
      </c>
      <c r="L3" s="3">
        <v>101871</v>
      </c>
      <c r="M3" s="3">
        <v>86094</v>
      </c>
      <c r="N3" s="3">
        <v>99597</v>
      </c>
      <c r="O3" s="3">
        <v>194608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227446</v>
      </c>
      <c r="C6" s="3">
        <v>229929</v>
      </c>
      <c r="D6" s="3">
        <v>224593</v>
      </c>
      <c r="E6" s="3">
        <v>224894</v>
      </c>
      <c r="F6" s="3">
        <v>248385</v>
      </c>
      <c r="G6" s="3">
        <v>387755</v>
      </c>
      <c r="H6" s="3">
        <v>389166</v>
      </c>
      <c r="I6" s="3">
        <v>337560</v>
      </c>
      <c r="J6" s="3">
        <v>340777</v>
      </c>
      <c r="K6" s="3">
        <v>329201</v>
      </c>
      <c r="L6" s="3">
        <v>341071</v>
      </c>
      <c r="M6" s="3">
        <v>379863</v>
      </c>
      <c r="N6" s="3">
        <v>354267</v>
      </c>
      <c r="O6" s="3">
        <v>479318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46545</v>
      </c>
      <c r="C7" s="3">
        <v>-253111</v>
      </c>
      <c r="D7" s="3">
        <v>-282936</v>
      </c>
      <c r="E7" s="3">
        <v>-283065</v>
      </c>
      <c r="F7" s="3">
        <v>-264534</v>
      </c>
      <c r="G7" s="3">
        <v>-438461</v>
      </c>
      <c r="H7" s="3">
        <v>-366204</v>
      </c>
      <c r="I7" s="3">
        <v>-420552</v>
      </c>
      <c r="J7" s="3">
        <v>-430727</v>
      </c>
      <c r="K7" s="3">
        <v>-454397</v>
      </c>
      <c r="L7" s="3">
        <v>-447105</v>
      </c>
      <c r="M7" s="3">
        <v>-475422</v>
      </c>
      <c r="N7" s="3">
        <v>-547871</v>
      </c>
      <c r="O7" s="3">
        <v>-811584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2338</v>
      </c>
      <c r="C10" s="3">
        <v>1424</v>
      </c>
      <c r="D10" s="3">
        <v>773</v>
      </c>
      <c r="E10" s="3">
        <v>674</v>
      </c>
      <c r="F10" s="3">
        <v>462</v>
      </c>
      <c r="G10" s="3">
        <v>195</v>
      </c>
      <c r="H10" s="3">
        <v>210</v>
      </c>
      <c r="I10" s="3">
        <v>481</v>
      </c>
      <c r="J10" s="3">
        <v>1129</v>
      </c>
      <c r="K10" s="3">
        <v>2130</v>
      </c>
      <c r="L10" s="3">
        <v>3955</v>
      </c>
      <c r="M10" s="3">
        <v>842</v>
      </c>
      <c r="N10" s="3">
        <v>640</v>
      </c>
      <c r="O10" s="3">
        <v>1288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20088</v>
      </c>
      <c r="D12" s="3">
        <v>26882</v>
      </c>
      <c r="E12" s="3">
        <v>22944</v>
      </c>
      <c r="F12" s="3">
        <v>30634</v>
      </c>
      <c r="G12" s="3">
        <v>33885</v>
      </c>
      <c r="H12" s="3">
        <v>32801</v>
      </c>
      <c r="I12" s="3">
        <v>21398</v>
      </c>
      <c r="J12" s="3">
        <v>16932</v>
      </c>
      <c r="K12" s="3">
        <v>9990</v>
      </c>
      <c r="L12" s="3">
        <v>15380</v>
      </c>
      <c r="M12" s="3">
        <v>16520</v>
      </c>
      <c r="N12" s="3">
        <v>0</v>
      </c>
      <c r="O12" s="3">
        <v>-8555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24353</v>
      </c>
      <c r="C16" s="3">
        <v>30657</v>
      </c>
      <c r="D16" s="3">
        <v>37398</v>
      </c>
      <c r="E16" s="3">
        <v>34034</v>
      </c>
      <c r="F16" s="3">
        <v>41974</v>
      </c>
      <c r="G16" s="3">
        <v>46783</v>
      </c>
      <c r="H16" s="3">
        <v>43715</v>
      </c>
      <c r="I16" s="3">
        <v>29663</v>
      </c>
      <c r="J16" s="3">
        <v>-10675</v>
      </c>
      <c r="K16" s="3">
        <v>19240</v>
      </c>
      <c r="L16" s="3">
        <v>24211</v>
      </c>
      <c r="M16" s="3">
        <v>23455</v>
      </c>
      <c r="N16" s="3">
        <v>26770</v>
      </c>
      <c r="O16" s="3">
        <v>47507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58730</v>
      </c>
      <c r="C22" s="3">
        <v>61949</v>
      </c>
      <c r="D22" s="3">
        <v>57876</v>
      </c>
      <c r="E22" s="3">
        <v>57821</v>
      </c>
      <c r="F22" s="3">
        <v>69649</v>
      </c>
      <c r="G22" s="3">
        <v>109629</v>
      </c>
      <c r="H22" s="3">
        <v>111848</v>
      </c>
      <c r="I22" s="3">
        <v>105580</v>
      </c>
      <c r="J22" s="3">
        <v>103905</v>
      </c>
      <c r="K22" s="3">
        <v>101329</v>
      </c>
      <c r="L22" s="3">
        <v>100932</v>
      </c>
      <c r="M22" s="3">
        <v>110381</v>
      </c>
      <c r="N22" s="3">
        <v>104232</v>
      </c>
      <c r="O22" s="3">
        <v>133047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150</v>
      </c>
      <c r="E23" s="3">
        <v>2379</v>
      </c>
      <c r="F23" s="3">
        <v>1184</v>
      </c>
      <c r="G23" s="3">
        <v>1134</v>
      </c>
      <c r="H23" s="3">
        <v>1212</v>
      </c>
      <c r="I23" s="3">
        <v>1300</v>
      </c>
      <c r="J23" s="3">
        <v>500</v>
      </c>
      <c r="K23" s="3">
        <v>500</v>
      </c>
      <c r="L23" s="3">
        <v>2100</v>
      </c>
      <c r="M23" s="3">
        <v>2100</v>
      </c>
      <c r="N23" s="3">
        <v>1100</v>
      </c>
      <c r="O23" s="3">
        <v>1400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-14576</v>
      </c>
      <c r="C24" s="3">
        <v>21279</v>
      </c>
      <c r="D24" s="3">
        <v>23932</v>
      </c>
      <c r="E24" s="3">
        <v>27681</v>
      </c>
      <c r="F24" s="3">
        <v>24560</v>
      </c>
      <c r="G24" s="3">
        <v>40146</v>
      </c>
      <c r="H24" s="3">
        <v>60397</v>
      </c>
      <c r="I24" s="3">
        <v>35787</v>
      </c>
      <c r="J24" s="3">
        <v>-33472</v>
      </c>
      <c r="K24" s="3">
        <v>22274</v>
      </c>
      <c r="L24" s="3">
        <v>30553</v>
      </c>
      <c r="M24" s="3">
        <v>48697</v>
      </c>
      <c r="N24" s="3">
        <v>-61191</v>
      </c>
      <c r="O24" s="3">
        <v>-73318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79123</v>
      </c>
      <c r="C26" s="3">
        <v>14551</v>
      </c>
      <c r="D26" s="3">
        <v>126257</v>
      </c>
      <c r="E26" s="3">
        <v>66811</v>
      </c>
      <c r="F26" s="3">
        <v>135195</v>
      </c>
      <c r="G26" s="3">
        <v>204973</v>
      </c>
      <c r="H26" s="3">
        <v>217253</v>
      </c>
      <c r="I26" s="3">
        <v>86088</v>
      </c>
      <c r="J26" s="3">
        <v>184114</v>
      </c>
      <c r="K26" s="3">
        <v>169276</v>
      </c>
      <c r="L26" s="3">
        <v>163780</v>
      </c>
      <c r="M26" s="3">
        <v>204337</v>
      </c>
      <c r="N26" s="3">
        <v>132640</v>
      </c>
      <c r="O26" s="3">
        <v>160568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275170</v>
      </c>
      <c r="C36" s="3">
        <v>220452</v>
      </c>
      <c r="D36" s="3">
        <v>248441</v>
      </c>
      <c r="E36" s="3">
        <v>242371</v>
      </c>
      <c r="F36" s="3">
        <v>449259</v>
      </c>
      <c r="G36" s="3">
        <v>480559</v>
      </c>
      <c r="H36" s="3">
        <v>473998</v>
      </c>
      <c r="I36" s="3">
        <v>407648</v>
      </c>
      <c r="J36" s="3">
        <v>442862</v>
      </c>
      <c r="K36" s="3">
        <v>403120</v>
      </c>
      <c r="L36" s="3">
        <v>526287</v>
      </c>
      <c r="M36" s="3">
        <v>539280</v>
      </c>
      <c r="N36" s="3">
        <v>487915</v>
      </c>
      <c r="O36" s="3">
        <v>973258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551163</v>
      </c>
      <c r="C37" s="3">
        <v>506035</v>
      </c>
      <c r="D37" s="3">
        <v>525666</v>
      </c>
      <c r="E37" s="3">
        <v>467737</v>
      </c>
      <c r="F37" s="3">
        <v>724841</v>
      </c>
      <c r="G37" s="3">
        <v>759994</v>
      </c>
      <c r="H37" s="3">
        <v>736030</v>
      </c>
      <c r="I37" s="3">
        <v>738228</v>
      </c>
      <c r="J37" s="3">
        <v>789127</v>
      </c>
      <c r="K37" s="3">
        <v>806213</v>
      </c>
      <c r="L37" s="3">
        <v>898931</v>
      </c>
      <c r="M37" s="3">
        <v>951176</v>
      </c>
      <c r="N37" s="3">
        <v>928542</v>
      </c>
      <c r="O37" s="3">
        <v>1669488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183493</v>
      </c>
      <c r="C38" s="3">
        <v>171848</v>
      </c>
      <c r="D38" s="3">
        <v>184895</v>
      </c>
      <c r="E38" s="3">
        <v>177373</v>
      </c>
      <c r="F38" s="3">
        <v>327188</v>
      </c>
      <c r="G38" s="3">
        <v>283407</v>
      </c>
      <c r="H38" s="3">
        <v>266102</v>
      </c>
      <c r="I38" s="3">
        <v>232402</v>
      </c>
      <c r="J38" s="3">
        <v>214482</v>
      </c>
      <c r="K38" s="3">
        <v>190241</v>
      </c>
      <c r="L38" s="3">
        <v>214272</v>
      </c>
      <c r="M38" s="3">
        <v>226842</v>
      </c>
      <c r="N38" s="3">
        <v>201440</v>
      </c>
      <c r="O38" s="3">
        <v>814011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