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<sst xmlns="http://schemas.openxmlformats.org/spreadsheetml/2006/main" count="72" uniqueCount="69">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</sst>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BB" TargetMode="External"/><Relationship Id="rId5" Type="http://schemas.openxmlformats.org/officeDocument/2006/relationships/hyperlink" Target="https://finance.yahoo.com/quote/HU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2355600</v>
      </c>
      <c r="C2" s="3">
        <v>1919300</v>
      </c>
      <c r="D2" s="3">
        <v>2184200</v>
      </c>
      <c r="E2" s="3">
        <v>2282000</v>
      </c>
      <c r="F2" s="3">
        <v>2384300</v>
      </c>
      <c r="G2" s="3">
        <v>848800</v>
      </c>
      <c r="H2" s="3">
        <v>829700</v>
      </c>
      <c r="I2" s="3">
        <v>854200</v>
      </c>
      <c r="J2" s="3">
        <v>917700</v>
      </c>
      <c r="K2" s="3">
        <v>1144100</v>
      </c>
      <c r="L2" s="3">
        <v>1103300</v>
      </c>
      <c r="M2" s="3">
        <v>917100</v>
      </c>
      <c r="N2" s="3">
        <v>1100100</v>
      </c>
      <c r="O2" s="3">
        <v>4947900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1629700</v>
      </c>
      <c r="C3" s="3">
        <v>1712500</v>
      </c>
      <c r="D3" s="3">
        <v>1947900</v>
      </c>
      <c r="E3" s="3">
        <v>2032200</v>
      </c>
      <c r="F3" s="3">
        <v>2113400</v>
      </c>
      <c r="G3" s="3">
        <v>573500</v>
      </c>
      <c r="H3" s="3">
        <v>562800</v>
      </c>
      <c r="I3" s="3">
        <v>595600</v>
      </c>
      <c r="J3" s="3">
        <v>628300</v>
      </c>
      <c r="K3" s="3">
        <v>823500</v>
      </c>
      <c r="L3" s="3">
        <v>777300</v>
      </c>
      <c r="M3" s="3">
        <v>656900</v>
      </c>
      <c r="N3" s="3">
        <v>810200</v>
      </c>
      <c r="O3" s="3">
        <v>3476300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431200</v>
      </c>
      <c r="C6" s="3">
        <v>460900</v>
      </c>
      <c r="D6" s="3">
        <v>499900</v>
      </c>
      <c r="E6" s="3">
        <v>540400</v>
      </c>
      <c r="F6" s="3">
        <v>562900</v>
      </c>
      <c r="G6" s="3">
        <v>149200</v>
      </c>
      <c r="H6" s="3">
        <v>155000</v>
      </c>
      <c r="I6" s="3">
        <v>150800</v>
      </c>
      <c r="J6" s="3">
        <v>162900</v>
      </c>
      <c r="K6" s="3">
        <v>184000</v>
      </c>
      <c r="L6" s="3">
        <v>190100</v>
      </c>
      <c r="M6" s="3">
        <v>145600</v>
      </c>
      <c r="N6" s="3">
        <v>155600</v>
      </c>
      <c r="O6" s="3">
        <v>762500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-621900</v>
      </c>
      <c r="D7" s="3">
        <v>-687400</v>
      </c>
      <c r="E7" s="3">
        <v>-762400</v>
      </c>
      <c r="F7" s="3">
        <v>-799600</v>
      </c>
      <c r="G7" s="3">
        <v>-391300</v>
      </c>
      <c r="H7" s="3">
        <v>-362700</v>
      </c>
      <c r="I7" s="3">
        <v>-382000</v>
      </c>
      <c r="J7" s="3">
        <v>-392300</v>
      </c>
      <c r="K7" s="3">
        <v>-420300</v>
      </c>
      <c r="L7" s="3">
        <v>-390800</v>
      </c>
      <c r="M7" s="3">
        <v>-379900</v>
      </c>
      <c r="N7" s="3">
        <v>-398000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30900</v>
      </c>
      <c r="C11" s="3">
        <v>31100</v>
      </c>
      <c r="D11" s="3">
        <v>30900</v>
      </c>
      <c r="E11" s="3">
        <v>30800</v>
      </c>
      <c r="F11" s="3">
        <v>30800</v>
      </c>
      <c r="G11" s="3">
        <v>31200</v>
      </c>
      <c r="H11" s="3">
        <v>31000</v>
      </c>
      <c r="I11" s="3">
        <v>43400</v>
      </c>
      <c r="J11" s="3">
        <v>44900</v>
      </c>
      <c r="K11" s="3">
        <v>72400</v>
      </c>
      <c r="L11" s="3">
        <v>69400</v>
      </c>
      <c r="M11" s="3">
        <v>60300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-2200</v>
      </c>
      <c r="C12" s="3">
        <v>-183800</v>
      </c>
      <c r="D12" s="3">
        <v>-201000</v>
      </c>
      <c r="E12" s="3">
        <v>-227000</v>
      </c>
      <c r="F12" s="3">
        <v>-247500</v>
      </c>
      <c r="G12" s="3">
        <v>-244700</v>
      </c>
      <c r="H12" s="3">
        <v>-240800</v>
      </c>
      <c r="I12" s="3">
        <v>-244600</v>
      </c>
      <c r="J12" s="3">
        <v>-253500</v>
      </c>
      <c r="K12" s="3">
        <v>-289700</v>
      </c>
      <c r="L12" s="3">
        <v>-287100</v>
      </c>
      <c r="M12" s="3">
        <v>-279900</v>
      </c>
      <c r="N12" s="3">
        <v>-79100</v>
      </c>
      <c r="O12" s="3">
        <v>-57600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80300</v>
      </c>
      <c r="C16" s="3">
        <v>101600</v>
      </c>
      <c r="D16" s="3">
        <v>119600</v>
      </c>
      <c r="E16" s="3">
        <v>139700</v>
      </c>
      <c r="F16" s="3">
        <v>144000</v>
      </c>
      <c r="G16" s="3">
        <v>158300</v>
      </c>
      <c r="H16" s="3">
        <v>136500</v>
      </c>
      <c r="I16" s="3">
        <v>132600</v>
      </c>
      <c r="J16" s="3">
        <v>193200</v>
      </c>
      <c r="K16" s="3">
        <v>100900</v>
      </c>
      <c r="L16" s="3">
        <v>101200</v>
      </c>
      <c r="M16" s="3">
        <v>89800</v>
      </c>
      <c r="N16" s="3">
        <v>88200</v>
      </c>
      <c r="O16" s="3">
        <v>140200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39400</v>
      </c>
      <c r="M17" s="3">
        <v>21200</v>
      </c>
      <c r="N17" s="3">
        <v>34500</v>
      </c>
      <c r="O17" s="3">
        <v>34600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1200</v>
      </c>
      <c r="C18" s="3">
        <v>1600</v>
      </c>
      <c r="D18" s="3">
        <v>2300</v>
      </c>
      <c r="E18" s="3">
        <v>2400</v>
      </c>
      <c r="F18" s="3">
        <v>3300</v>
      </c>
      <c r="G18" s="3">
        <v>1900</v>
      </c>
      <c r="H18" s="3">
        <v>4800</v>
      </c>
      <c r="I18" s="3">
        <v>4800</v>
      </c>
      <c r="J18" s="3">
        <v>6800</v>
      </c>
      <c r="K18" s="3">
        <v>5900</v>
      </c>
      <c r="L18" s="3">
        <v>6500</v>
      </c>
      <c r="M18" s="3">
        <v>4800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70600</v>
      </c>
      <c r="C22" s="3">
        <v>72500</v>
      </c>
      <c r="D22" s="3">
        <v>68200</v>
      </c>
      <c r="E22" s="3">
        <v>66800</v>
      </c>
      <c r="F22" s="3">
        <v>70600</v>
      </c>
      <c r="G22" s="3">
        <v>79200</v>
      </c>
      <c r="H22" s="3">
        <v>85200</v>
      </c>
      <c r="I22" s="3">
        <v>90900</v>
      </c>
      <c r="J22" s="3">
        <v>98200</v>
      </c>
      <c r="K22" s="3">
        <v>148400</v>
      </c>
      <c r="L22" s="3">
        <v>137900</v>
      </c>
      <c r="M22" s="3">
        <v>144500</v>
      </c>
      <c r="N22" s="3">
        <v>149100</v>
      </c>
      <c r="O22" s="3">
        <v>148500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10300</v>
      </c>
      <c r="C23" s="3">
        <v>11400</v>
      </c>
      <c r="D23" s="3">
        <v>15100</v>
      </c>
      <c r="E23" s="3">
        <v>15800</v>
      </c>
      <c r="F23" s="3">
        <v>14300</v>
      </c>
      <c r="G23" s="3">
        <v>16400</v>
      </c>
      <c r="H23" s="3">
        <v>17000</v>
      </c>
      <c r="I23" s="3">
        <v>22300</v>
      </c>
      <c r="J23" s="3">
        <v>22300</v>
      </c>
      <c r="K23" s="3">
        <v>24200</v>
      </c>
      <c r="L23" s="3">
        <v>14500</v>
      </c>
      <c r="M23" s="3">
        <v>21900</v>
      </c>
      <c r="N23" s="3">
        <v>17500</v>
      </c>
      <c r="O23" s="3">
        <v>24500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136700</v>
      </c>
      <c r="C24" s="3">
        <v>132600</v>
      </c>
      <c r="D24" s="3">
        <v>181700</v>
      </c>
      <c r="E24" s="3">
        <v>194600</v>
      </c>
      <c r="F24" s="3">
        <v>214900</v>
      </c>
      <c r="G24" s="3">
        <v>214600</v>
      </c>
      <c r="H24" s="3">
        <v>167400</v>
      </c>
      <c r="I24" s="3">
        <v>220600</v>
      </c>
      <c r="J24" s="3">
        <v>238100</v>
      </c>
      <c r="K24" s="3">
        <v>256500</v>
      </c>
      <c r="L24" s="3">
        <v>337300</v>
      </c>
      <c r="M24" s="3">
        <v>400700</v>
      </c>
      <c r="N24" s="3">
        <v>-566100</v>
      </c>
      <c r="O24" s="3">
        <v>-718900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19300</v>
      </c>
      <c r="C26" s="3">
        <v>55900</v>
      </c>
      <c r="D26" s="3">
        <v>60200</v>
      </c>
      <c r="E26" s="3">
        <v>27600</v>
      </c>
      <c r="F26" s="3">
        <v>56000</v>
      </c>
      <c r="G26" s="3">
        <v>59800</v>
      </c>
      <c r="H26" s="3">
        <v>86700</v>
      </c>
      <c r="I26" s="3">
        <v>42900</v>
      </c>
      <c r="J26" s="3">
        <v>43900</v>
      </c>
      <c r="K26" s="3">
        <v>68900</v>
      </c>
      <c r="L26" s="3">
        <v>47600</v>
      </c>
      <c r="M26" s="3">
        <v>59400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368800</v>
      </c>
      <c r="C36" s="3">
        <v>358300</v>
      </c>
      <c r="D36" s="3">
        <v>359600</v>
      </c>
      <c r="E36" s="3">
        <v>364700</v>
      </c>
      <c r="F36" s="3">
        <v>377100</v>
      </c>
      <c r="G36" s="3">
        <v>401200</v>
      </c>
      <c r="H36" s="3">
        <v>419700</v>
      </c>
      <c r="I36" s="3">
        <v>439800</v>
      </c>
      <c r="J36" s="3">
        <v>458300</v>
      </c>
      <c r="K36" s="3">
        <v>502100</v>
      </c>
      <c r="L36" s="3">
        <v>505200</v>
      </c>
      <c r="M36" s="3">
        <v>438700</v>
      </c>
      <c r="N36" s="3">
        <v>459500</v>
      </c>
      <c r="O36" s="3">
        <v>528000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2402800</v>
      </c>
      <c r="C37" s="3">
        <v>2705800</v>
      </c>
      <c r="D37" s="3">
        <v>2846500</v>
      </c>
      <c r="E37" s="3">
        <v>2947000</v>
      </c>
      <c r="F37" s="3">
        <v>3184000</v>
      </c>
      <c r="G37" s="3">
        <v>3320100</v>
      </c>
      <c r="H37" s="3">
        <v>3208700</v>
      </c>
      <c r="I37" s="3">
        <v>3525000</v>
      </c>
      <c r="J37" s="3">
        <v>3720600</v>
      </c>
      <c r="K37" s="3">
        <v>4872100</v>
      </c>
      <c r="L37" s="3">
        <v>4903000</v>
      </c>
      <c r="M37" s="3">
        <v>5085100</v>
      </c>
      <c r="N37" s="3">
        <v>5281500</v>
      </c>
      <c r="O37" s="3">
        <v>5402600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1104600</v>
      </c>
      <c r="C38" s="3">
        <v>1246600</v>
      </c>
      <c r="D38" s="3">
        <v>1378700</v>
      </c>
      <c r="E38" s="3">
        <v>1285800</v>
      </c>
      <c r="F38" s="3">
        <v>1277600</v>
      </c>
      <c r="G38" s="3">
        <v>1393000</v>
      </c>
      <c r="H38" s="3">
        <v>1468100</v>
      </c>
      <c r="I38" s="3">
        <v>1932200</v>
      </c>
      <c r="J38" s="3">
        <v>2086400</v>
      </c>
      <c r="K38" s="3">
        <v>3091500</v>
      </c>
      <c r="L38" s="3">
        <v>2955900</v>
      </c>
      <c r="M38" s="3">
        <v>3015100</v>
      </c>
      <c r="N38" s="3">
        <v>3051700</v>
      </c>
      <c r="O38" s="3">
        <v>3041700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