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<sst xmlns="http://schemas.openxmlformats.org/spreadsheetml/2006/main" count="72" uniqueCount="69">
  <si>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</si>
  <si>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</si>
  <si>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</si>
  <si>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</si>
  <si>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</si>
  <si>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</si>
  <si>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</si>
  <si>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</si>
  <si>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</si>
  <si>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</si>
  <si>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</si>
  <si>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</si>
  <si>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</si>
  <si>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</si>
  <si>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</si>
  <si>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</si>
  <si>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</si>
  <si>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</si>
  <si>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</si>
  <si>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</si>
  <si>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</si>
  <si>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</si>
  <si>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</si>
  <si>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</si>
  <si>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</si>
  <si>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</si>
  <si>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</si>
  <si>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</si>
  <si>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</si>
  <si>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</si>
  <si>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</si>
  <si>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</si>
  <si>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</si>
  <si>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</si>
  <si>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</si>
  <si>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</si>
  <si>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</si>
  <si>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</si>
  <si>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</si>
  <si>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</si>
  <si>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</si>
  <si>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</si>
  <si>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</si>
  <si>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</si>
  <si>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</si>
  <si>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</si>
  <si>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https://finance.yahoo.com/quote/HUBG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</si>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</sst>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B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BG" TargetMode="External"/><Relationship Id="rId5" Type="http://schemas.openxmlformats.org/officeDocument/2006/relationships/hyperlink" Target="https://finance.yahoo.com/quote/HU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185690</v>
      </c>
      <c r="C2" s="3">
        <v>56642</v>
      </c>
      <c r="D2" s="3">
        <v>83811</v>
      </c>
      <c r="E2" s="3">
        <v>93379</v>
      </c>
      <c r="F2" s="3">
        <v>95088</v>
      </c>
      <c r="G2" s="3">
        <v>89910</v>
      </c>
      <c r="H2" s="3">
        <v>116774</v>
      </c>
      <c r="I2" s="3">
        <v>2539584</v>
      </c>
      <c r="J2" s="3">
        <v>2892039</v>
      </c>
      <c r="K2" s="3">
        <v>3376579</v>
      </c>
      <c r="L2" s="3">
        <v>3272907</v>
      </c>
      <c r="M2" s="3">
        <v>3175766</v>
      </c>
      <c r="N2" s="3">
        <v>4232383</v>
      </c>
      <c r="O2" s="3">
        <v>5340490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2419130</v>
      </c>
      <c r="J3" s="3">
        <v>2785433</v>
      </c>
      <c r="K3" s="3">
        <v>3237992</v>
      </c>
      <c r="L3" s="3">
        <v>3147047</v>
      </c>
      <c r="M3" s="3">
        <v>3070207</v>
      </c>
      <c r="N3" s="3">
        <v>3632743</v>
      </c>
      <c r="O3" s="3">
        <v>4450985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36180</v>
      </c>
      <c r="C6" s="3">
        <v>38211</v>
      </c>
      <c r="D6" s="3">
        <v>49951</v>
      </c>
      <c r="E6" s="3">
        <v>52832</v>
      </c>
      <c r="F6" s="3">
        <v>56772</v>
      </c>
      <c r="G6" s="3">
        <v>58014</v>
      </c>
      <c r="H6" s="3">
        <v>60015</v>
      </c>
      <c r="I6" s="3">
        <v>60932</v>
      </c>
      <c r="J6" s="3">
        <v>77239</v>
      </c>
      <c r="K6" s="3">
        <v>81272</v>
      </c>
      <c r="L6" s="3">
        <v>104206</v>
      </c>
      <c r="M6" s="3">
        <v>99597</v>
      </c>
      <c r="N6" s="3">
        <v>76476</v>
      </c>
      <c r="O6" s="3">
        <v>103933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93979</v>
      </c>
      <c r="C7" s="3">
        <v>105340</v>
      </c>
      <c r="D7" s="3">
        <v>168138</v>
      </c>
      <c r="E7" s="3">
        <v>190874</v>
      </c>
      <c r="F7" s="3">
        <v>200504</v>
      </c>
      <c r="G7" s="3">
        <v>228544</v>
      </c>
      <c r="H7" s="3">
        <v>235650</v>
      </c>
      <c r="I7" s="3">
        <v>173830</v>
      </c>
      <c r="J7" s="3">
        <v>187722</v>
      </c>
      <c r="K7" s="3">
        <v>239410</v>
      </c>
      <c r="L7" s="3">
        <v>264444</v>
      </c>
      <c r="M7" s="3">
        <v>220014</v>
      </c>
      <c r="N7" s="3">
        <v>284707</v>
      </c>
      <c r="O7" s="3">
        <v>310851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</v>
      </c>
      <c r="C10" s="3">
        <v>119</v>
      </c>
      <c r="D10" s="3">
        <v>148</v>
      </c>
      <c r="E10" s="3">
        <v>134</v>
      </c>
      <c r="F10" s="3">
        <v>82</v>
      </c>
      <c r="G10" s="3">
        <v>32</v>
      </c>
      <c r="H10" s="3">
        <v>-5448</v>
      </c>
      <c r="I10" s="3">
        <v>346</v>
      </c>
      <c r="J10" s="3">
        <v>349</v>
      </c>
      <c r="K10" s="3">
        <v>1359</v>
      </c>
      <c r="L10" s="3">
        <v>2103</v>
      </c>
      <c r="M10" s="3">
        <v>403</v>
      </c>
      <c r="N10" s="3">
        <v>5</v>
      </c>
      <c r="O10" s="3">
        <v>-6763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</v>
      </c>
      <c r="C11" s="3">
        <v>54</v>
      </c>
      <c r="D11" s="3">
        <v>638</v>
      </c>
      <c r="E11" s="3">
        <v>1207</v>
      </c>
      <c r="F11" s="3">
        <v>1246</v>
      </c>
      <c r="G11" s="3">
        <v>1785</v>
      </c>
      <c r="H11" s="3">
        <v>2971</v>
      </c>
      <c r="I11" s="3">
        <v>3625</v>
      </c>
      <c r="J11" s="3">
        <v>6754</v>
      </c>
      <c r="K11" s="3">
        <v>9611</v>
      </c>
      <c r="L11" s="3">
        <v>10994</v>
      </c>
      <c r="M11" s="3">
        <v>9343</v>
      </c>
      <c r="N11" s="3">
        <v>7302</v>
      </c>
      <c r="O11" s="3">
        <v>6632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299</v>
      </c>
      <c r="C12" s="3">
        <v>125988</v>
      </c>
      <c r="D12" s="3">
        <v>187901</v>
      </c>
      <c r="E12" s="3">
        <v>213548</v>
      </c>
      <c r="F12" s="3">
        <v>223333</v>
      </c>
      <c r="G12" s="3">
        <v>245066</v>
      </c>
      <c r="H12" s="3">
        <v>250317</v>
      </c>
      <c r="I12" s="3">
        <v>155053</v>
      </c>
      <c r="J12" s="3">
        <v>207759</v>
      </c>
      <c r="K12" s="3">
        <v>253085</v>
      </c>
      <c r="L12" s="3">
        <v>316335</v>
      </c>
      <c r="M12" s="3">
        <v>267921</v>
      </c>
      <c r="N12" s="3">
        <v>-250</v>
      </c>
      <c r="O12" s="3">
        <v>6632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21620</v>
      </c>
      <c r="C16" s="3">
        <v>26635</v>
      </c>
      <c r="D16" s="3">
        <v>36119</v>
      </c>
      <c r="E16" s="3">
        <v>43304</v>
      </c>
      <c r="F16" s="3">
        <v>43445</v>
      </c>
      <c r="G16" s="3">
        <v>30309</v>
      </c>
      <c r="H16" s="3">
        <v>40633</v>
      </c>
      <c r="I16" s="3">
        <v>36381</v>
      </c>
      <c r="J16" s="3">
        <v>-53083</v>
      </c>
      <c r="K16" s="3">
        <v>29064</v>
      </c>
      <c r="L16" s="3">
        <v>36699</v>
      </c>
      <c r="M16" s="3">
        <v>22541</v>
      </c>
      <c r="N16" s="3">
        <v>59436</v>
      </c>
      <c r="O16" s="3">
        <v>111010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17159</v>
      </c>
      <c r="J17" s="3">
        <v>3861</v>
      </c>
      <c r="K17" s="3">
        <v>15237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4174</v>
      </c>
      <c r="C22" s="3">
        <v>3792</v>
      </c>
      <c r="D22" s="3">
        <v>5603</v>
      </c>
      <c r="E22" s="3">
        <v>6619</v>
      </c>
      <c r="F22" s="3">
        <v>6470</v>
      </c>
      <c r="G22" s="3">
        <v>7799</v>
      </c>
      <c r="H22" s="3">
        <v>7988</v>
      </c>
      <c r="I22" s="3">
        <v>7712</v>
      </c>
      <c r="J22" s="3">
        <v>12155</v>
      </c>
      <c r="K22" s="3">
        <v>16624</v>
      </c>
      <c r="L22" s="3">
        <v>28481</v>
      </c>
      <c r="M22" s="3">
        <v>31237</v>
      </c>
      <c r="N22" s="3">
        <v>37467</v>
      </c>
      <c r="O22" s="3">
        <v>45960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4394</v>
      </c>
      <c r="C23" s="3">
        <v>3576</v>
      </c>
      <c r="D23" s="3">
        <v>4788</v>
      </c>
      <c r="E23" s="3">
        <v>6539</v>
      </c>
      <c r="F23" s="3">
        <v>7667</v>
      </c>
      <c r="G23" s="3">
        <v>8258</v>
      </c>
      <c r="H23" s="3">
        <v>7833</v>
      </c>
      <c r="I23" s="3">
        <v>8479</v>
      </c>
      <c r="J23" s="3">
        <v>9873</v>
      </c>
      <c r="K23" s="3">
        <v>13480</v>
      </c>
      <c r="L23" s="3">
        <v>16286</v>
      </c>
      <c r="M23" s="3">
        <v>17053</v>
      </c>
      <c r="N23" s="3">
        <v>20056</v>
      </c>
      <c r="O23" s="3">
        <v>20426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2395</v>
      </c>
      <c r="C24" s="3">
        <v>17777</v>
      </c>
      <c r="D24" s="3">
        <v>47461</v>
      </c>
      <c r="E24" s="3">
        <v>60915</v>
      </c>
      <c r="F24" s="3">
        <v>86744</v>
      </c>
      <c r="G24" s="3">
        <v>-32413</v>
      </c>
      <c r="H24" s="3">
        <v>-38195</v>
      </c>
      <c r="I24" s="3">
        <v>68038</v>
      </c>
      <c r="J24" s="3">
        <v>3249</v>
      </c>
      <c r="K24" s="3">
        <v>131824</v>
      </c>
      <c r="L24" s="3">
        <v>181787</v>
      </c>
      <c r="M24" s="3">
        <v>104276</v>
      </c>
      <c r="N24" s="3">
        <v>23838</v>
      </c>
      <c r="O24" s="3">
        <v>34829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4246</v>
      </c>
      <c r="C26" s="3">
        <v>25616</v>
      </c>
      <c r="D26" s="3">
        <v>55010</v>
      </c>
      <c r="E26" s="3">
        <v>56882</v>
      </c>
      <c r="F26" s="3">
        <v>110917</v>
      </c>
      <c r="G26" s="3">
        <v>119171</v>
      </c>
      <c r="H26" s="3">
        <v>83042</v>
      </c>
      <c r="I26" s="3">
        <v>107409</v>
      </c>
      <c r="J26" s="3">
        <v>74541</v>
      </c>
      <c r="K26" s="3">
        <v>199791</v>
      </c>
      <c r="L26" s="3">
        <v>94847</v>
      </c>
      <c r="M26" s="3">
        <v>115306</v>
      </c>
      <c r="N26" s="3">
        <v>132952</v>
      </c>
      <c r="O26" s="3">
        <v>219140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28510</v>
      </c>
      <c r="C36" s="3">
        <v>47806</v>
      </c>
      <c r="D36" s="3">
        <v>124587</v>
      </c>
      <c r="E36" s="3">
        <v>157584</v>
      </c>
      <c r="F36" s="3">
        <v>260400</v>
      </c>
      <c r="G36" s="3">
        <v>338327</v>
      </c>
      <c r="H36" s="3">
        <v>374847</v>
      </c>
      <c r="I36" s="3">
        <v>438594</v>
      </c>
      <c r="J36" s="3">
        <v>561214</v>
      </c>
      <c r="K36" s="3">
        <v>681859</v>
      </c>
      <c r="L36" s="3">
        <v>663165</v>
      </c>
      <c r="M36" s="3">
        <v>671101</v>
      </c>
      <c r="N36" s="3">
        <v>681451</v>
      </c>
      <c r="O36" s="3">
        <v>783683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573348</v>
      </c>
      <c r="C37" s="3">
        <v>629407</v>
      </c>
      <c r="D37" s="3">
        <v>842684</v>
      </c>
      <c r="E37" s="3">
        <v>919853</v>
      </c>
      <c r="F37" s="3">
        <v>1047943</v>
      </c>
      <c r="G37" s="3">
        <v>1212127</v>
      </c>
      <c r="H37" s="3">
        <v>1301146</v>
      </c>
      <c r="I37" s="3">
        <v>1360259</v>
      </c>
      <c r="J37" s="3">
        <v>1670941</v>
      </c>
      <c r="K37" s="3">
        <v>1924898</v>
      </c>
      <c r="L37" s="3">
        <v>1991574</v>
      </c>
      <c r="M37" s="3">
        <v>2105396</v>
      </c>
      <c r="N37" s="3">
        <v>2437294</v>
      </c>
      <c r="O37" s="3">
        <v>2810081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219507</v>
      </c>
      <c r="C38" s="3">
        <v>253107</v>
      </c>
      <c r="D38" s="3">
        <v>403819</v>
      </c>
      <c r="E38" s="3">
        <v>418956</v>
      </c>
      <c r="F38" s="3">
        <v>486416</v>
      </c>
      <c r="G38" s="3">
        <v>611343</v>
      </c>
      <c r="H38" s="3">
        <v>653306</v>
      </c>
      <c r="I38" s="3">
        <v>732080</v>
      </c>
      <c r="J38" s="3">
        <v>901069</v>
      </c>
      <c r="K38" s="3">
        <v>944064</v>
      </c>
      <c r="L38" s="3">
        <v>916295</v>
      </c>
      <c r="M38" s="3">
        <v>947473</v>
      </c>
      <c r="N38" s="3">
        <v>1096980</v>
      </c>
      <c r="O38" s="3">
        <v>1210479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