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<sst xmlns="http://schemas.openxmlformats.org/spreadsheetml/2006/main" count="72" uniqueCount="69">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</sst>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N" TargetMode="External"/><Relationship Id="rId5" Type="http://schemas.openxmlformats.org/officeDocument/2006/relationships/hyperlink" Target="https://finance.yahoo.com/quote/H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7665</v>
      </c>
      <c r="C2" s="3">
        <v>8169</v>
      </c>
      <c r="D2" s="3">
        <v>9770</v>
      </c>
      <c r="E2" s="3">
        <v>9573</v>
      </c>
      <c r="F2" s="3">
        <v>9772</v>
      </c>
      <c r="G2" s="3">
        <v>10108</v>
      </c>
      <c r="H2" s="3">
        <v>8827</v>
      </c>
      <c r="I2" s="3">
        <v>6356</v>
      </c>
      <c r="J2" s="3">
        <v>5702</v>
      </c>
      <c r="K2" s="3">
        <v>6192</v>
      </c>
      <c r="L2" s="3">
        <v>5725</v>
      </c>
      <c r="M2" s="3">
        <v>5421</v>
      </c>
      <c r="N2" s="3">
        <v>7670</v>
      </c>
      <c r="O2" s="3">
        <v>8023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6587</v>
      </c>
      <c r="C3" s="3">
        <v>7789</v>
      </c>
      <c r="D3" s="3">
        <v>9381</v>
      </c>
      <c r="E3" s="3">
        <v>9153</v>
      </c>
      <c r="F3" s="3">
        <v>9326</v>
      </c>
      <c r="G3" s="3">
        <v>9659</v>
      </c>
      <c r="H3" s="3">
        <v>8451</v>
      </c>
      <c r="I3" s="3">
        <v>6000</v>
      </c>
      <c r="J3" s="3">
        <v>5194</v>
      </c>
      <c r="K3" s="3">
        <v>5840</v>
      </c>
      <c r="L3" s="3">
        <v>5415</v>
      </c>
      <c r="M3" s="3">
        <v>4444</v>
      </c>
      <c r="N3" s="3">
        <v>6086</v>
      </c>
      <c r="O3" s="3">
        <v>6477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145</v>
      </c>
      <c r="C5" s="3">
        <v>151</v>
      </c>
      <c r="D5" s="3">
        <v>166</v>
      </c>
      <c r="E5" s="3">
        <v>152</v>
      </c>
      <c r="F5" s="3">
        <v>140</v>
      </c>
      <c r="G5" s="3">
        <v>158</v>
      </c>
      <c r="H5" s="3">
        <v>143</v>
      </c>
      <c r="I5" s="3">
        <v>137</v>
      </c>
      <c r="J5" s="3">
        <v>132</v>
      </c>
      <c r="K5" s="3">
        <v>145</v>
      </c>
      <c r="L5" s="3">
        <v>137</v>
      </c>
      <c r="M5" s="3">
        <v>121</v>
      </c>
      <c r="N5" s="3">
        <v>135</v>
      </c>
      <c r="O5" s="3">
        <v>125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850</v>
      </c>
      <c r="C6" s="3">
        <v>861</v>
      </c>
      <c r="D6" s="3">
        <v>921</v>
      </c>
      <c r="E6" s="3">
        <v>951</v>
      </c>
      <c r="F6" s="3">
        <v>942</v>
      </c>
      <c r="G6" s="3">
        <v>974</v>
      </c>
      <c r="H6" s="3">
        <v>791</v>
      </c>
      <c r="I6" s="3">
        <v>772</v>
      </c>
      <c r="J6" s="3">
        <v>759</v>
      </c>
      <c r="K6" s="3">
        <v>789</v>
      </c>
      <c r="L6" s="3">
        <v>786</v>
      </c>
      <c r="M6" s="3">
        <v>670</v>
      </c>
      <c r="N6" s="3">
        <v>739</v>
      </c>
      <c r="O6" s="3">
        <v>711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</v>
      </c>
      <c r="C7" s="3">
        <v>39</v>
      </c>
      <c r="D7" s="3">
        <v>147</v>
      </c>
      <c r="E7" s="3">
        <v>86</v>
      </c>
      <c r="F7" s="3">
        <v>161</v>
      </c>
      <c r="G7" s="3">
        <v>154</v>
      </c>
      <c r="H7" s="3">
        <v>83</v>
      </c>
      <c r="I7" s="3">
        <v>-54</v>
      </c>
      <c r="J7" s="3">
        <v>31</v>
      </c>
      <c r="K7" s="3">
        <v>3</v>
      </c>
      <c r="L7" s="3">
        <v>-10</v>
      </c>
      <c r="M7" s="3">
        <v>-246</v>
      </c>
      <c r="N7" s="3">
        <v>-21</v>
      </c>
      <c r="O7" s="3">
        <v>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238</v>
      </c>
      <c r="C11" s="3">
        <v>229</v>
      </c>
      <c r="D11" s="3">
        <v>249</v>
      </c>
      <c r="E11" s="3">
        <v>0</v>
      </c>
      <c r="F11" s="3">
        <v>0</v>
      </c>
      <c r="G11" s="3">
        <v>0</v>
      </c>
      <c r="H11" s="3">
        <v>205</v>
      </c>
      <c r="I11" s="3">
        <v>203</v>
      </c>
      <c r="J11" s="3">
        <v>165</v>
      </c>
      <c r="K11" s="3">
        <v>115</v>
      </c>
      <c r="L11" s="3">
        <v>111</v>
      </c>
      <c r="M11" s="3">
        <v>86</v>
      </c>
      <c r="N11" s="3">
        <v>67</v>
      </c>
      <c r="O11" s="3">
        <v>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797</v>
      </c>
      <c r="C12" s="3">
        <v>898</v>
      </c>
      <c r="D12" s="3">
        <v>1308</v>
      </c>
      <c r="E12" s="3">
        <v>908</v>
      </c>
      <c r="F12" s="3">
        <v>981</v>
      </c>
      <c r="G12" s="3">
        <v>874</v>
      </c>
      <c r="H12" s="3">
        <v>1239</v>
      </c>
      <c r="I12" s="3">
        <v>951</v>
      </c>
      <c r="J12" s="3">
        <v>643</v>
      </c>
      <c r="K12" s="3">
        <v>414</v>
      </c>
      <c r="L12" s="3">
        <v>761</v>
      </c>
      <c r="M12" s="3">
        <v>-57</v>
      </c>
      <c r="N12" s="3">
        <v>439</v>
      </c>
      <c r="O12" s="3">
        <v>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444</v>
      </c>
      <c r="C16" s="3">
        <v>29</v>
      </c>
      <c r="D16" s="3">
        <v>109</v>
      </c>
      <c r="E16" s="3">
        <v>169</v>
      </c>
      <c r="F16" s="3">
        <v>125</v>
      </c>
      <c r="G16" s="3">
        <v>51</v>
      </c>
      <c r="H16" s="3">
        <v>60</v>
      </c>
      <c r="I16" s="3">
        <v>109</v>
      </c>
      <c r="J16" s="3">
        <v>20</v>
      </c>
      <c r="K16" s="3">
        <v>45</v>
      </c>
      <c r="L16" s="3">
        <v>-38</v>
      </c>
      <c r="M16" s="3">
        <v>42</v>
      </c>
      <c r="N16" s="3">
        <v>191</v>
      </c>
      <c r="O16" s="3">
        <v>186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-19</v>
      </c>
      <c r="C17" s="3">
        <v>42</v>
      </c>
      <c r="D17" s="3">
        <v>-1</v>
      </c>
      <c r="E17" s="3">
        <v>-7</v>
      </c>
      <c r="F17" s="3">
        <v>-5</v>
      </c>
      <c r="G17" s="3">
        <v>-8</v>
      </c>
      <c r="H17" s="3">
        <v>-302</v>
      </c>
      <c r="I17" s="3">
        <v>-8</v>
      </c>
      <c r="J17" s="3">
        <v>230</v>
      </c>
      <c r="K17" s="3">
        <v>-39</v>
      </c>
      <c r="L17" s="3">
        <v>169</v>
      </c>
      <c r="M17" s="3">
        <v>777</v>
      </c>
      <c r="N17" s="3">
        <v>49</v>
      </c>
      <c r="O17" s="3">
        <v>12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</v>
      </c>
      <c r="C18" s="3">
        <v>5</v>
      </c>
      <c r="D18" s="3">
        <v>7</v>
      </c>
      <c r="E18" s="3">
        <v>10</v>
      </c>
      <c r="F18" s="3">
        <v>21</v>
      </c>
      <c r="G18" s="3">
        <v>22</v>
      </c>
      <c r="H18" s="3">
        <v>33</v>
      </c>
      <c r="I18" s="3">
        <v>9</v>
      </c>
      <c r="J18" s="3">
        <v>41</v>
      </c>
      <c r="K18" s="3">
        <v>25</v>
      </c>
      <c r="L18" s="3">
        <v>5</v>
      </c>
      <c r="M18" s="3">
        <v>32</v>
      </c>
      <c r="N18" s="3">
        <v>59</v>
      </c>
      <c r="O18" s="3">
        <v>63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</v>
      </c>
      <c r="C19" s="3">
        <v>24</v>
      </c>
      <c r="D19" s="3">
        <v>8</v>
      </c>
      <c r="E19" s="3">
        <v>7</v>
      </c>
      <c r="F19" s="3">
        <v>8</v>
      </c>
      <c r="G19" s="3">
        <v>6</v>
      </c>
      <c r="H19" s="3">
        <v>6</v>
      </c>
      <c r="I19" s="3">
        <v>5</v>
      </c>
      <c r="J19" s="3">
        <v>13</v>
      </c>
      <c r="K19" s="3">
        <v>55</v>
      </c>
      <c r="L19" s="3">
        <v>54</v>
      </c>
      <c r="M19" s="3">
        <v>42</v>
      </c>
      <c r="N19" s="3">
        <v>143</v>
      </c>
      <c r="O19" s="3">
        <v>67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442</v>
      </c>
      <c r="C22" s="3">
        <v>405</v>
      </c>
      <c r="D22" s="3">
        <v>439</v>
      </c>
      <c r="E22" s="3">
        <v>432</v>
      </c>
      <c r="F22" s="3">
        <v>448</v>
      </c>
      <c r="G22" s="3">
        <v>445</v>
      </c>
      <c r="H22" s="3">
        <v>298</v>
      </c>
      <c r="I22" s="3">
        <v>318</v>
      </c>
      <c r="J22" s="3">
        <v>236</v>
      </c>
      <c r="K22" s="3">
        <v>255</v>
      </c>
      <c r="L22" s="3">
        <v>270</v>
      </c>
      <c r="M22" s="3">
        <v>267</v>
      </c>
      <c r="N22" s="3">
        <v>278</v>
      </c>
      <c r="O22" s="3">
        <v>281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</v>
      </c>
      <c r="C23" s="3">
        <v>27</v>
      </c>
      <c r="D23" s="3">
        <v>24</v>
      </c>
      <c r="E23" s="3">
        <v>27</v>
      </c>
      <c r="F23" s="3">
        <v>29</v>
      </c>
      <c r="G23" s="3">
        <v>28</v>
      </c>
      <c r="H23" s="3">
        <v>29</v>
      </c>
      <c r="I23" s="3">
        <v>32</v>
      </c>
      <c r="J23" s="3">
        <v>36</v>
      </c>
      <c r="K23" s="3">
        <v>27</v>
      </c>
      <c r="L23" s="3">
        <v>29</v>
      </c>
      <c r="M23" s="3">
        <v>26</v>
      </c>
      <c r="N23" s="3">
        <v>30</v>
      </c>
      <c r="O23" s="3">
        <v>29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528</v>
      </c>
      <c r="C24" s="3">
        <v>-520</v>
      </c>
      <c r="D24" s="3">
        <v>-203</v>
      </c>
      <c r="E24" s="3">
        <v>355</v>
      </c>
      <c r="F24" s="3">
        <v>190</v>
      </c>
      <c r="G24" s="3">
        <v>325</v>
      </c>
      <c r="H24" s="3">
        <v>244</v>
      </c>
      <c r="I24" s="3">
        <v>610</v>
      </c>
      <c r="J24" s="3">
        <v>701</v>
      </c>
      <c r="K24" s="3">
        <v>1265</v>
      </c>
      <c r="L24" s="3">
        <v>295</v>
      </c>
      <c r="M24" s="3">
        <v>-1074</v>
      </c>
      <c r="N24" s="3">
        <v>-401</v>
      </c>
      <c r="O24" s="3">
        <v>144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189</v>
      </c>
      <c r="C26" s="3">
        <v>236</v>
      </c>
      <c r="D26" s="3">
        <v>330</v>
      </c>
      <c r="E26" s="3">
        <v>412</v>
      </c>
      <c r="F26" s="3">
        <v>471</v>
      </c>
      <c r="G26" s="3">
        <v>601</v>
      </c>
      <c r="H26" s="3">
        <v>461</v>
      </c>
      <c r="I26" s="3">
        <v>318</v>
      </c>
      <c r="J26" s="3">
        <v>234</v>
      </c>
      <c r="K26" s="3">
        <v>251</v>
      </c>
      <c r="L26" s="3">
        <v>274</v>
      </c>
      <c r="M26" s="3">
        <v>237</v>
      </c>
      <c r="N26" s="3">
        <v>326</v>
      </c>
      <c r="O26" s="3">
        <v>272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3516</v>
      </c>
      <c r="C36" s="3">
        <v>3605</v>
      </c>
      <c r="D36" s="3">
        <v>3622</v>
      </c>
      <c r="E36" s="3">
        <v>3745</v>
      </c>
      <c r="F36" s="3">
        <v>3824</v>
      </c>
      <c r="G36" s="3">
        <v>4423</v>
      </c>
      <c r="H36" s="3">
        <v>3170</v>
      </c>
      <c r="I36" s="3">
        <v>3034</v>
      </c>
      <c r="J36" s="3">
        <v>3098</v>
      </c>
      <c r="K36" s="3">
        <v>2353</v>
      </c>
      <c r="L36" s="3">
        <v>2383</v>
      </c>
      <c r="M36" s="3">
        <v>2505</v>
      </c>
      <c r="N36" s="3">
        <v>2443</v>
      </c>
      <c r="O36" s="3">
        <v>2377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8626</v>
      </c>
      <c r="C37" s="3">
        <v>8714</v>
      </c>
      <c r="D37" s="3">
        <v>8657</v>
      </c>
      <c r="E37" s="3">
        <v>8884</v>
      </c>
      <c r="F37" s="3">
        <v>9159</v>
      </c>
      <c r="G37" s="3">
        <v>10923</v>
      </c>
      <c r="H37" s="3">
        <v>9820</v>
      </c>
      <c r="I37" s="3">
        <v>9189</v>
      </c>
      <c r="J37" s="3">
        <v>10244</v>
      </c>
      <c r="K37" s="3">
        <v>7953</v>
      </c>
      <c r="L37" s="3">
        <v>8320</v>
      </c>
      <c r="M37" s="3">
        <v>8713</v>
      </c>
      <c r="N37" s="3">
        <v>9392</v>
      </c>
      <c r="O37" s="3">
        <v>8220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6782</v>
      </c>
      <c r="C38" s="3">
        <v>6924</v>
      </c>
      <c r="D38" s="3">
        <v>6995</v>
      </c>
      <c r="E38" s="3">
        <v>7111</v>
      </c>
      <c r="F38" s="3">
        <v>7179</v>
      </c>
      <c r="G38" s="3">
        <v>9145</v>
      </c>
      <c r="H38" s="3">
        <v>8378</v>
      </c>
      <c r="I38" s="3">
        <v>7902</v>
      </c>
      <c r="J38" s="3">
        <v>7624</v>
      </c>
      <c r="K38" s="3">
        <v>5433</v>
      </c>
      <c r="L38" s="3">
        <v>5633</v>
      </c>
      <c r="M38" s="3">
        <v>5194</v>
      </c>
      <c r="N38" s="3">
        <v>5014</v>
      </c>
      <c r="O38" s="3">
        <v>4596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