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<sst xmlns="http://schemas.openxmlformats.org/spreadsheetml/2006/main" count="72" uniqueCount="68">
  <si>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</si>
  <si>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</si>
  <si>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</si>
  <si>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</si>
  <si>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</si>
  <si>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</si>
  <si>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</si>
  <si>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</si>
  <si>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</si>
  <si>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</si>
  <si>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</si>
  <si>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</si>
  <si>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</si>
  <si>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</si>
  <si>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</si>
  <si>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</si>
  <si>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</si>
  <si>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</si>
  <si>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</si>
  <si>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</si>
  <si>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</si>
  <si>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</si>
  <si>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</si>
  <si>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</si>
  <si>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</si>
  <si>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</si>
  <si>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</si>
  <si>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</si>
  <si>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</si>
  <si>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</si>
  <si>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</si>
  <si>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</si>
  <si>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</si>
  <si>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</si>
  <si>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</si>
  <si>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</si>
  <si>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</si>
  <si>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</si>
  <si>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</si>
  <si>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</si>
  <si>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</si>
  <si>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</si>
  <si>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</si>
  <si>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</si>
  <si>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</si>
  <si>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https://finance.yahoo.com/quote/HUSA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</si>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</sst>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US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USA" TargetMode="External"/><Relationship Id="rId5" Type="http://schemas.openxmlformats.org/officeDocument/2006/relationships/hyperlink" Target="https://finance.yahoo.com/quote/HUS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630392</v>
      </c>
      <c r="K2" s="3">
        <v>2243325</v>
      </c>
      <c r="L2" s="3">
        <v>997992</v>
      </c>
      <c r="M2" s="3">
        <v>552345</v>
      </c>
      <c r="N2" s="3">
        <v>1330198</v>
      </c>
      <c r="O2" s="3">
        <v>1638841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2768195</v>
      </c>
      <c r="C6" s="3">
        <v>4896955</v>
      </c>
      <c r="D6" s="3">
        <v>4952560</v>
      </c>
      <c r="E6" s="3">
        <v>5027024</v>
      </c>
      <c r="F6" s="3">
        <v>3417292</v>
      </c>
      <c r="G6" s="3">
        <v>2356519</v>
      </c>
      <c r="H6" s="3">
        <v>1541294</v>
      </c>
      <c r="I6" s="3">
        <v>1691758</v>
      </c>
      <c r="J6" s="3">
        <v>2128667</v>
      </c>
      <c r="K6" s="3">
        <v>1422560</v>
      </c>
      <c r="L6" s="3">
        <v>1357723</v>
      </c>
      <c r="M6" s="3">
        <v>1447298</v>
      </c>
      <c r="N6" s="3">
        <v>1492580</v>
      </c>
      <c r="O6" s="3">
        <v>1580270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6819816</v>
      </c>
      <c r="C7" s="3">
        <v>11460496</v>
      </c>
      <c r="D7" s="3">
        <v>1054180</v>
      </c>
      <c r="E7" s="3">
        <v>52238846</v>
      </c>
      <c r="F7" s="3">
        <v>193235</v>
      </c>
      <c r="G7" s="3">
        <v>1965278</v>
      </c>
      <c r="H7" s="3">
        <v>2622912</v>
      </c>
      <c r="I7" s="3">
        <v>1122983</v>
      </c>
      <c r="J7" s="3">
        <v>377918</v>
      </c>
      <c r="K7" s="3">
        <v>1272091</v>
      </c>
      <c r="L7" s="3">
        <v>1973952</v>
      </c>
      <c r="M7" s="3">
        <v>3287816</v>
      </c>
      <c r="N7" s="3">
        <v>871816</v>
      </c>
      <c r="O7" s="3">
        <v>836491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64882</v>
      </c>
      <c r="C10" s="3">
        <v>65155</v>
      </c>
      <c r="D10" s="3">
        <v>66852</v>
      </c>
      <c r="E10" s="3">
        <v>10844</v>
      </c>
      <c r="F10" s="3">
        <v>33238</v>
      </c>
      <c r="G10" s="3">
        <v>7349</v>
      </c>
      <c r="H10" s="3">
        <v>20533</v>
      </c>
      <c r="I10" s="3">
        <v>7206</v>
      </c>
      <c r="J10" s="3">
        <v>184</v>
      </c>
      <c r="K10" s="3">
        <v>102</v>
      </c>
      <c r="L10" s="3">
        <v>1961</v>
      </c>
      <c r="M10" s="3">
        <v>12748</v>
      </c>
      <c r="N10" s="3">
        <v>12964</v>
      </c>
      <c r="O10" s="3">
        <v>33641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171605</v>
      </c>
      <c r="K11" s="3">
        <v>0</v>
      </c>
      <c r="L11" s="3">
        <v>183972</v>
      </c>
      <c r="M11" s="3">
        <v>31759</v>
      </c>
      <c r="N11" s="3">
        <v>296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8116275</v>
      </c>
      <c r="C12" s="3">
        <v>46676100</v>
      </c>
      <c r="D12" s="3">
        <v>4056993</v>
      </c>
      <c r="E12" s="3">
        <v>49340387</v>
      </c>
      <c r="F12" s="3">
        <v>2990440</v>
      </c>
      <c r="G12" s="3">
        <v>2094117</v>
      </c>
      <c r="H12" s="3">
        <v>2334770</v>
      </c>
      <c r="I12" s="3">
        <v>1366110</v>
      </c>
      <c r="J12" s="3">
        <v>1764951</v>
      </c>
      <c r="K12" s="3">
        <v>515889</v>
      </c>
      <c r="L12" s="3">
        <v>1026676</v>
      </c>
      <c r="M12" s="3">
        <v>1611963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-737406</v>
      </c>
      <c r="C16" s="3">
        <v>9353864</v>
      </c>
      <c r="D16" s="3">
        <v>-1570816</v>
      </c>
      <c r="E16" s="3">
        <v>216923</v>
      </c>
      <c r="F16" s="3">
        <v>-12274</v>
      </c>
      <c r="G16" s="3">
        <v>2183</v>
      </c>
      <c r="H16" s="3">
        <v>18865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1900631</v>
      </c>
      <c r="C22" s="3">
        <v>3161366</v>
      </c>
      <c r="D22" s="3">
        <v>185931</v>
      </c>
      <c r="E22" s="3">
        <v>66971</v>
      </c>
      <c r="F22" s="3">
        <v>24954</v>
      </c>
      <c r="G22" s="3">
        <v>359897</v>
      </c>
      <c r="H22" s="3">
        <v>756757</v>
      </c>
      <c r="I22" s="3">
        <v>302782</v>
      </c>
      <c r="J22" s="3">
        <v>161489</v>
      </c>
      <c r="K22" s="3">
        <v>357822</v>
      </c>
      <c r="L22" s="3">
        <v>438553</v>
      </c>
      <c r="M22" s="3">
        <v>364810</v>
      </c>
      <c r="N22" s="3">
        <v>245606</v>
      </c>
      <c r="O22" s="3">
        <v>205458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1080129</v>
      </c>
      <c r="C23" s="3">
        <v>2357230</v>
      </c>
      <c r="D23" s="3">
        <v>2342890</v>
      </c>
      <c r="E23" s="3">
        <v>0</v>
      </c>
      <c r="F23" s="3">
        <v>0</v>
      </c>
      <c r="G23" s="3">
        <v>0</v>
      </c>
      <c r="H23" s="3">
        <v>0</v>
      </c>
      <c r="I23" s="3">
        <v>138912</v>
      </c>
      <c r="J23" s="3">
        <v>306000</v>
      </c>
      <c r="K23" s="3">
        <v>96616</v>
      </c>
      <c r="L23" s="3">
        <v>156091</v>
      </c>
      <c r="M23" s="3">
        <v>434581</v>
      </c>
      <c r="N23" s="3">
        <v>323611</v>
      </c>
      <c r="O23" s="3">
        <v>206210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-2795989</v>
      </c>
      <c r="C24" s="3">
        <v>-18257865</v>
      </c>
      <c r="D24" s="3">
        <v>-6849774</v>
      </c>
      <c r="E24" s="3">
        <v>5443754</v>
      </c>
      <c r="F24" s="3">
        <v>446187</v>
      </c>
      <c r="G24" s="3">
        <v>1862617</v>
      </c>
      <c r="H24" s="3">
        <v>1071011</v>
      </c>
      <c r="I24" s="3">
        <v>999731</v>
      </c>
      <c r="J24" s="3">
        <v>-1901673</v>
      </c>
      <c r="K24" s="3">
        <v>-158311</v>
      </c>
      <c r="L24" s="3">
        <v>169355</v>
      </c>
      <c r="M24" s="3">
        <v>925639</v>
      </c>
      <c r="N24" s="3">
        <v>-228378</v>
      </c>
      <c r="O24" s="3">
        <v>103649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78126</v>
      </c>
      <c r="D26" s="3">
        <v>11930534</v>
      </c>
      <c r="E26" s="3">
        <v>23041556</v>
      </c>
      <c r="F26" s="3">
        <v>-2055819</v>
      </c>
      <c r="G26" s="3">
        <v>0</v>
      </c>
      <c r="H26" s="3">
        <v>0</v>
      </c>
      <c r="I26" s="3">
        <v>0</v>
      </c>
      <c r="J26" s="3">
        <v>4412456</v>
      </c>
      <c r="K26" s="3">
        <v>505407</v>
      </c>
      <c r="L26" s="3">
        <v>889328</v>
      </c>
      <c r="M26" s="3">
        <v>1571785</v>
      </c>
      <c r="N26" s="3">
        <v>238180</v>
      </c>
      <c r="O26" s="3">
        <v>1661405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10691421</v>
      </c>
      <c r="D36" s="3">
        <v>23795880</v>
      </c>
      <c r="E36" s="3">
        <v>5886969</v>
      </c>
      <c r="F36" s="3">
        <v>3862804</v>
      </c>
      <c r="G36" s="3">
        <v>5500027</v>
      </c>
      <c r="H36" s="3">
        <v>3132943</v>
      </c>
      <c r="I36" s="3">
        <v>2456927</v>
      </c>
      <c r="J36" s="3">
        <v>6813791</v>
      </c>
      <c r="K36" s="3">
        <v>6861479</v>
      </c>
      <c r="L36" s="3">
        <v>6369555</v>
      </c>
      <c r="M36" s="3">
        <v>5010558</v>
      </c>
      <c r="N36" s="3">
        <v>4807758</v>
      </c>
      <c r="O36" s="3">
        <v>4617346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55476428</v>
      </c>
      <c r="D37" s="3">
        <v>48657936</v>
      </c>
      <c r="E37" s="3">
        <v>20140803</v>
      </c>
      <c r="F37" s="3">
        <v>13412093</v>
      </c>
      <c r="G37" s="3">
        <v>18614475</v>
      </c>
      <c r="H37" s="3">
        <v>5559903</v>
      </c>
      <c r="I37" s="3">
        <v>2945016</v>
      </c>
      <c r="J37" s="3">
        <v>7560318</v>
      </c>
      <c r="K37" s="3">
        <v>7822771</v>
      </c>
      <c r="L37" s="3">
        <v>7068835</v>
      </c>
      <c r="M37" s="3">
        <v>6842421</v>
      </c>
      <c r="N37" s="3">
        <v>10733853</v>
      </c>
      <c r="O37" s="3">
        <v>11731183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5111791</v>
      </c>
      <c r="D38" s="3">
        <v>342010</v>
      </c>
      <c r="E38" s="3">
        <v>5307068</v>
      </c>
      <c r="F38" s="3">
        <v>238060</v>
      </c>
      <c r="G38" s="3">
        <v>9342611</v>
      </c>
      <c r="H38" s="3">
        <v>64772</v>
      </c>
      <c r="I38" s="3">
        <v>88571</v>
      </c>
      <c r="J38" s="3">
        <v>236560</v>
      </c>
      <c r="K38" s="3">
        <v>145478</v>
      </c>
      <c r="L38" s="3">
        <v>1229637</v>
      </c>
      <c r="M38" s="3">
        <v>403447</v>
      </c>
      <c r="N38" s="3">
        <v>421910</v>
      </c>
      <c r="O38" s="3">
        <v>414309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2023-12-22T01:44:41Z</cp:lastPrinted>
  <dcterms:created xsi:type="dcterms:W3CDTF">2023-12-22T01:44:41Z</dcterms:created>
  <dcterms:modified xsi:type="dcterms:W3CDTF">2023-12-22T01:44:41Z</dcterms:modified>
</cp:coreProperties>
</file>