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<sst xmlns="http://schemas.openxmlformats.org/spreadsheetml/2006/main" count="72" uniqueCount="69">
  <si>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</si>
  <si>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</si>
  <si>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</si>
  <si>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</si>
  <si>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</si>
  <si>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</si>
  <si>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</si>
  <si>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</si>
  <si>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</si>
  <si>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</si>
  <si>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</si>
  <si>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</si>
  <si>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</si>
  <si>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</si>
  <si>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</si>
  <si>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</si>
  <si>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</si>
  <si>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</si>
  <si>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</si>
  <si>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</si>
  <si>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</si>
  <si>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</si>
  <si>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</si>
  <si>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</si>
  <si>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</si>
  <si>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</si>
  <si>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</si>
  <si>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</si>
  <si>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</si>
  <si>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</si>
  <si>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</si>
  <si>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</si>
  <si>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</si>
  <si>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</si>
  <si>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</si>
  <si>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</si>
  <si>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</si>
  <si>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</si>
  <si>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</si>
  <si>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</si>
  <si>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</si>
  <si>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</si>
  <si>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</si>
  <si>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</si>
  <si>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</si>
  <si>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</si>
  <si>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https://finance.yahoo.com/quote/HVBC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</si>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</sst>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V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VBC" TargetMode="External"/><Relationship Id="rId5" Type="http://schemas.openxmlformats.org/officeDocument/2006/relationships/hyperlink" Target="https://finance.yahoo.com/quote/HV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1164</v>
      </c>
      <c r="C2" s="3">
        <v>878</v>
      </c>
      <c r="D2" s="3">
        <v>923</v>
      </c>
      <c r="E2" s="3">
        <v>676</v>
      </c>
      <c r="F2" s="3">
        <v>1568</v>
      </c>
      <c r="G2" s="3">
        <v>4586</v>
      </c>
      <c r="H2" s="3">
        <v>2140</v>
      </c>
      <c r="I2" s="3">
        <v>7878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5836</v>
      </c>
      <c r="D6" s="3">
        <v>6233</v>
      </c>
      <c r="E6" s="3">
        <v>6580</v>
      </c>
      <c r="F6" s="3">
        <v>5532</v>
      </c>
      <c r="G6" s="3">
        <v>14438</v>
      </c>
      <c r="H6" s="3">
        <v>17219</v>
      </c>
      <c r="I6" s="3">
        <v>17013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2108</v>
      </c>
      <c r="C7" s="3">
        <v>-3829</v>
      </c>
      <c r="D7" s="3">
        <v>-4076</v>
      </c>
      <c r="E7" s="3">
        <v>-4067</v>
      </c>
      <c r="F7" s="3">
        <v>-2202</v>
      </c>
      <c r="G7" s="3">
        <v>-9618</v>
      </c>
      <c r="H7" s="3">
        <v>-11699</v>
      </c>
      <c r="I7" s="3">
        <v>5363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1303</v>
      </c>
      <c r="C10" s="3">
        <v>1346</v>
      </c>
      <c r="D10" s="3">
        <v>1864</v>
      </c>
      <c r="E10" s="3">
        <v>2744</v>
      </c>
      <c r="F10" s="3">
        <v>3151</v>
      </c>
      <c r="G10" s="3">
        <v>3930</v>
      </c>
      <c r="H10" s="3">
        <v>4268</v>
      </c>
      <c r="I10" s="3">
        <v>22871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186</v>
      </c>
      <c r="C11" s="3">
        <v>204</v>
      </c>
      <c r="D11" s="3">
        <v>277</v>
      </c>
      <c r="E11" s="3">
        <v>740</v>
      </c>
      <c r="F11" s="3">
        <v>1062</v>
      </c>
      <c r="G11" s="3">
        <v>732</v>
      </c>
      <c r="H11" s="3">
        <v>558</v>
      </c>
      <c r="I11" s="3">
        <v>4033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3</v>
      </c>
      <c r="C14" s="3">
        <v>12</v>
      </c>
      <c r="D14" s="3">
        <v>80</v>
      </c>
      <c r="E14" s="3">
        <v>24</v>
      </c>
      <c r="F14" s="3">
        <v>38</v>
      </c>
      <c r="G14" s="3">
        <v>123</v>
      </c>
      <c r="H14" s="3">
        <v>-91</v>
      </c>
      <c r="I14" s="3">
        <v>1535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52</v>
      </c>
      <c r="C16" s="3">
        <v>-38</v>
      </c>
      <c r="D16" s="3">
        <v>94</v>
      </c>
      <c r="E16" s="3">
        <v>4</v>
      </c>
      <c r="F16" s="3">
        <v>82</v>
      </c>
      <c r="G16" s="3">
        <v>781</v>
      </c>
      <c r="H16" s="3">
        <v>70</v>
      </c>
      <c r="I16" s="3">
        <v>575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190</v>
      </c>
      <c r="D22" s="3">
        <v>198</v>
      </c>
      <c r="E22" s="3">
        <v>238</v>
      </c>
      <c r="F22" s="3">
        <v>271</v>
      </c>
      <c r="G22" s="3">
        <v>587</v>
      </c>
      <c r="H22" s="3">
        <v>706</v>
      </c>
      <c r="I22" s="3">
        <v>674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44</v>
      </c>
      <c r="E23" s="3">
        <v>87</v>
      </c>
      <c r="F23" s="3">
        <v>123</v>
      </c>
      <c r="G23" s="3">
        <v>244</v>
      </c>
      <c r="H23" s="3">
        <v>240</v>
      </c>
      <c r="I23" s="3">
        <v>535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-118</v>
      </c>
      <c r="C24" s="3">
        <v>-229</v>
      </c>
      <c r="D24" s="3">
        <v>12323</v>
      </c>
      <c r="E24" s="3">
        <v>-963</v>
      </c>
      <c r="F24" s="3">
        <v>-2559</v>
      </c>
      <c r="G24" s="3">
        <v>-40316</v>
      </c>
      <c r="H24" s="3">
        <v>41597</v>
      </c>
      <c r="I24" s="3">
        <v>27051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203</v>
      </c>
      <c r="D26" s="3">
        <v>381</v>
      </c>
      <c r="E26" s="3">
        <v>276</v>
      </c>
      <c r="F26" s="3">
        <v>518</v>
      </c>
      <c r="G26" s="3">
        <v>798</v>
      </c>
      <c r="H26" s="3">
        <v>1032</v>
      </c>
      <c r="I26" s="3">
        <v>116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1652</v>
      </c>
      <c r="D36" s="3">
        <v>1835</v>
      </c>
      <c r="E36" s="3">
        <v>1873</v>
      </c>
      <c r="F36" s="3">
        <v>2501</v>
      </c>
      <c r="G36" s="3">
        <v>2834</v>
      </c>
      <c r="H36" s="3">
        <v>3160</v>
      </c>
      <c r="I36" s="3">
        <v>2602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182023</v>
      </c>
      <c r="D37" s="3">
        <v>216765</v>
      </c>
      <c r="E37" s="3">
        <v>297762</v>
      </c>
      <c r="F37" s="3">
        <v>354586</v>
      </c>
      <c r="G37" s="3">
        <v>861607</v>
      </c>
      <c r="H37" s="3">
        <v>560124</v>
      </c>
      <c r="I37" s="3">
        <v>615757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-11456</v>
      </c>
      <c r="C38" s="3">
        <v>169052</v>
      </c>
      <c r="D38" s="3">
        <v>185324</v>
      </c>
      <c r="E38" s="3">
        <v>267041</v>
      </c>
      <c r="F38" s="3">
        <v>320987</v>
      </c>
      <c r="G38" s="3">
        <v>822680</v>
      </c>
      <c r="H38" s="3">
        <v>517488</v>
      </c>
      <c r="I38" s="3">
        <v>573664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