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<sst xmlns="http://schemas.openxmlformats.org/spreadsheetml/2006/main" count="72" uniqueCount="68">
  <si>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</si>
  <si>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</si>
  <si>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</si>
  <si>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</si>
  <si>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</si>
  <si>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</si>
  <si>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</si>
  <si>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</si>
  <si>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</si>
  <si>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</si>
  <si>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</si>
  <si>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</si>
  <si>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</si>
  <si>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</si>
  <si>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</si>
  <si>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</si>
  <si>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</si>
  <si>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</si>
  <si>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</si>
  <si>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</si>
  <si>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</si>
  <si>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</si>
  <si>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</si>
  <si>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</si>
  <si>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</si>
  <si>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</si>
  <si>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</si>
  <si>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</si>
  <si>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</si>
  <si>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</si>
  <si>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</si>
  <si>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</si>
  <si>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</si>
  <si>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</si>
  <si>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</si>
  <si>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</si>
  <si>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</si>
  <si>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</si>
  <si>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</si>
  <si>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</si>
  <si>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</si>
  <si>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</si>
  <si>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</si>
  <si>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</si>
  <si>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</si>
  <si>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https://finance.yahoo.com/quote/HWBK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</si>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</sst>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WB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WBK" TargetMode="External"/><Relationship Id="rId5" Type="http://schemas.openxmlformats.org/officeDocument/2006/relationships/hyperlink" Target="https://finance.yahoo.com/quote/HWB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2348149</v>
      </c>
      <c r="C2" s="3">
        <v>-4774000</v>
      </c>
      <c r="D2" s="3">
        <v>2612000</v>
      </c>
      <c r="E2" s="3">
        <v>2633000</v>
      </c>
      <c r="F2" s="3">
        <v>2324000</v>
      </c>
      <c r="G2" s="3">
        <v>2168000</v>
      </c>
      <c r="H2" s="3">
        <v>2381000</v>
      </c>
      <c r="I2" s="3">
        <v>2395000</v>
      </c>
      <c r="J2" s="3">
        <v>2263000</v>
      </c>
      <c r="K2" s="3">
        <v>2384000</v>
      </c>
      <c r="L2" s="3">
        <v>2301000</v>
      </c>
      <c r="M2" s="3">
        <v>4693000</v>
      </c>
      <c r="N2" s="3">
        <v>16786000</v>
      </c>
      <c r="O2" s="3">
        <v>13978000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23108922</v>
      </c>
      <c r="C6" s="3">
        <v>23651000</v>
      </c>
      <c r="D6" s="3">
        <v>23726000</v>
      </c>
      <c r="E6" s="3">
        <v>24704000</v>
      </c>
      <c r="F6" s="3">
        <v>25078000</v>
      </c>
      <c r="G6" s="3">
        <v>26069000</v>
      </c>
      <c r="H6" s="3">
        <v>26505000</v>
      </c>
      <c r="I6" s="3">
        <v>26418000</v>
      </c>
      <c r="J6" s="3">
        <v>27491000</v>
      </c>
      <c r="K6" s="3">
        <v>29091000</v>
      </c>
      <c r="L6" s="3">
        <v>28037000</v>
      </c>
      <c r="M6" s="3">
        <v>32580000</v>
      </c>
      <c r="N6" s="3">
        <v>34242000</v>
      </c>
      <c r="O6" s="3">
        <v>33868000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13621458</v>
      </c>
      <c r="C7" s="3">
        <v>21200000</v>
      </c>
      <c r="D7" s="3">
        <v>-14192000</v>
      </c>
      <c r="E7" s="3">
        <v>-15993000</v>
      </c>
      <c r="F7" s="3">
        <v>-15502000</v>
      </c>
      <c r="G7" s="3">
        <v>-16979000</v>
      </c>
      <c r="H7" s="3">
        <v>-16964000</v>
      </c>
      <c r="I7" s="3">
        <v>-17133000</v>
      </c>
      <c r="J7" s="3">
        <v>-17492000</v>
      </c>
      <c r="K7" s="3">
        <v>-18884000</v>
      </c>
      <c r="L7" s="3">
        <v>-18455000</v>
      </c>
      <c r="M7" s="3">
        <v>-20994000</v>
      </c>
      <c r="N7" s="3">
        <v>14724000</v>
      </c>
      <c r="O7" s="3">
        <v>14670000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63562618</v>
      </c>
      <c r="C10" s="3">
        <v>58739000</v>
      </c>
      <c r="D10" s="3">
        <v>12862000</v>
      </c>
      <c r="E10" s="3">
        <v>12020000</v>
      </c>
      <c r="F10" s="3">
        <v>11230000</v>
      </c>
      <c r="G10" s="3">
        <v>11214000</v>
      </c>
      <c r="H10" s="3">
        <v>11515000</v>
      </c>
      <c r="I10" s="3">
        <v>11877000</v>
      </c>
      <c r="J10" s="3">
        <v>13219000</v>
      </c>
      <c r="K10" s="3">
        <v>15196000</v>
      </c>
      <c r="L10" s="3">
        <v>15946000</v>
      </c>
      <c r="M10" s="3">
        <v>15498000</v>
      </c>
      <c r="N10" s="3">
        <v>64454000</v>
      </c>
      <c r="O10" s="3">
        <v>69256000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22974226</v>
      </c>
      <c r="C11" s="3">
        <v>15753000</v>
      </c>
      <c r="D11" s="3">
        <v>2313000</v>
      </c>
      <c r="E11" s="3">
        <v>1920000</v>
      </c>
      <c r="F11" s="3">
        <v>1316000</v>
      </c>
      <c r="G11" s="3">
        <v>1217000</v>
      </c>
      <c r="H11" s="3">
        <v>1278000</v>
      </c>
      <c r="I11" s="3">
        <v>1497000</v>
      </c>
      <c r="J11" s="3">
        <v>2351000</v>
      </c>
      <c r="K11" s="3">
        <v>3692000</v>
      </c>
      <c r="L11" s="3">
        <v>3355000</v>
      </c>
      <c r="M11" s="3">
        <v>1942000</v>
      </c>
      <c r="N11" s="3">
        <v>5909000</v>
      </c>
      <c r="O11" s="3">
        <v>10493000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-7748284</v>
      </c>
      <c r="C12" s="3">
        <v>-15255000</v>
      </c>
      <c r="D12" s="3">
        <v>-5701000</v>
      </c>
      <c r="E12" s="3">
        <v>-346000</v>
      </c>
      <c r="F12" s="3">
        <v>-4764000</v>
      </c>
      <c r="G12" s="3">
        <v>-2968000</v>
      </c>
      <c r="H12" s="3">
        <v>-10102000</v>
      </c>
      <c r="I12" s="3">
        <v>-7992000</v>
      </c>
      <c r="J12" s="3">
        <v>-8709000</v>
      </c>
      <c r="K12" s="3">
        <v>-9177000</v>
      </c>
      <c r="L12" s="3">
        <v>-14928000</v>
      </c>
      <c r="M12" s="3">
        <v>-11170000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-8354000</v>
      </c>
      <c r="C14" s="3">
        <v>-15255000</v>
      </c>
      <c r="D14" s="3">
        <v>179000</v>
      </c>
      <c r="E14" s="3">
        <v>654000</v>
      </c>
      <c r="F14" s="3">
        <v>-4734000</v>
      </c>
      <c r="G14" s="3">
        <v>-8621000</v>
      </c>
      <c r="H14" s="3">
        <v>-10102000</v>
      </c>
      <c r="I14" s="3">
        <v>-7542000</v>
      </c>
      <c r="J14" s="3">
        <v>-8184000</v>
      </c>
      <c r="K14" s="3">
        <v>-8701000</v>
      </c>
      <c r="L14" s="3">
        <v>-14627000</v>
      </c>
      <c r="M14" s="3">
        <v>-10813000</v>
      </c>
      <c r="N14" s="3">
        <v>-1849000</v>
      </c>
      <c r="O14" s="3">
        <v>-886000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1856120</v>
      </c>
      <c r="C16" s="3">
        <v>-3087000</v>
      </c>
      <c r="D16" s="3">
        <v>-1232000</v>
      </c>
      <c r="E16" s="3">
        <v>819000</v>
      </c>
      <c r="F16" s="3">
        <v>903000</v>
      </c>
      <c r="G16" s="3">
        <v>1074000</v>
      </c>
      <c r="H16" s="3">
        <v>1083000</v>
      </c>
      <c r="I16" s="3">
        <v>1052000</v>
      </c>
      <c r="J16" s="3">
        <v>4979000</v>
      </c>
      <c r="K16" s="3">
        <v>586000</v>
      </c>
      <c r="L16" s="3">
        <v>941000</v>
      </c>
      <c r="M16" s="3">
        <v>1123000</v>
      </c>
      <c r="N16" s="3">
        <v>5697000</v>
      </c>
      <c r="O16" s="3">
        <v>4338000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2044257</v>
      </c>
      <c r="C22" s="3">
        <v>1964000</v>
      </c>
      <c r="D22" s="3">
        <v>1940000</v>
      </c>
      <c r="E22" s="3">
        <v>1858000</v>
      </c>
      <c r="F22" s="3">
        <v>1605000</v>
      </c>
      <c r="G22" s="3">
        <v>1758000</v>
      </c>
      <c r="H22" s="3">
        <v>1810000</v>
      </c>
      <c r="I22" s="3">
        <v>1782000</v>
      </c>
      <c r="J22" s="3">
        <v>1735000</v>
      </c>
      <c r="K22" s="3">
        <v>1797000</v>
      </c>
      <c r="L22" s="3">
        <v>2062000</v>
      </c>
      <c r="M22" s="3">
        <v>2265000</v>
      </c>
      <c r="N22" s="3">
        <v>2283000</v>
      </c>
      <c r="O22" s="3">
        <v>2141000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130459</v>
      </c>
      <c r="C23" s="3">
        <v>87310</v>
      </c>
      <c r="D23" s="3">
        <v>58000</v>
      </c>
      <c r="E23" s="3">
        <v>29000</v>
      </c>
      <c r="F23" s="3">
        <v>19000</v>
      </c>
      <c r="G23" s="3">
        <v>20000</v>
      </c>
      <c r="H23" s="3">
        <v>10000</v>
      </c>
      <c r="I23" s="3">
        <v>17000</v>
      </c>
      <c r="J23" s="3">
        <v>3000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2620682</v>
      </c>
      <c r="C24" s="3">
        <v>22956690</v>
      </c>
      <c r="D24" s="3">
        <v>19855000</v>
      </c>
      <c r="E24" s="3">
        <v>10785000</v>
      </c>
      <c r="F24" s="3">
        <v>-3353000</v>
      </c>
      <c r="G24" s="3">
        <v>-9432000</v>
      </c>
      <c r="H24" s="3">
        <v>-3814000</v>
      </c>
      <c r="I24" s="3">
        <v>9744000</v>
      </c>
      <c r="J24" s="3">
        <v>13113000</v>
      </c>
      <c r="K24" s="3">
        <v>11886000</v>
      </c>
      <c r="L24" s="3">
        <v>13251000</v>
      </c>
      <c r="M24" s="3">
        <v>13569000</v>
      </c>
      <c r="N24" s="3">
        <v>5412000</v>
      </c>
      <c r="O24" s="3">
        <v>-2613000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2369890</v>
      </c>
      <c r="C26" s="3">
        <v>549000</v>
      </c>
      <c r="D26" s="3">
        <v>3393000</v>
      </c>
      <c r="E26" s="3">
        <v>1375000</v>
      </c>
      <c r="F26" s="3">
        <v>2680000</v>
      </c>
      <c r="G26" s="3">
        <v>1342000</v>
      </c>
      <c r="H26" s="3">
        <v>872000</v>
      </c>
      <c r="I26" s="3">
        <v>1262000</v>
      </c>
      <c r="J26" s="3">
        <v>1266000</v>
      </c>
      <c r="K26" s="3">
        <v>2326000</v>
      </c>
      <c r="L26" s="3">
        <v>2168000</v>
      </c>
      <c r="M26" s="3">
        <v>1828000</v>
      </c>
      <c r="N26" s="3">
        <v>591000</v>
      </c>
      <c r="O26" s="3">
        <v>2566000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36980503</v>
      </c>
      <c r="D36" s="3">
        <v>37953000</v>
      </c>
      <c r="E36" s="3">
        <v>37021000</v>
      </c>
      <c r="F36" s="3">
        <v>38079000</v>
      </c>
      <c r="G36" s="3">
        <v>37498000</v>
      </c>
      <c r="H36" s="3">
        <v>36389000</v>
      </c>
      <c r="I36" s="3">
        <v>35522000</v>
      </c>
      <c r="J36" s="3">
        <v>34811000</v>
      </c>
      <c r="K36" s="3">
        <v>34894000</v>
      </c>
      <c r="L36" s="3">
        <v>35388000</v>
      </c>
      <c r="M36" s="3">
        <v>34561000</v>
      </c>
      <c r="N36" s="3">
        <v>32719000</v>
      </c>
      <c r="O36" s="3">
        <v>32856000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1200172204</v>
      </c>
      <c r="D37" s="3">
        <v>1171161000</v>
      </c>
      <c r="E37" s="3">
        <v>1181606000</v>
      </c>
      <c r="F37" s="3">
        <v>1140122000</v>
      </c>
      <c r="G37" s="3">
        <v>1169731000</v>
      </c>
      <c r="H37" s="3">
        <v>1200921000</v>
      </c>
      <c r="I37" s="3">
        <v>1287048000</v>
      </c>
      <c r="J37" s="3">
        <v>1429216000</v>
      </c>
      <c r="K37" s="3">
        <v>1481682000</v>
      </c>
      <c r="L37" s="3">
        <v>1492962000</v>
      </c>
      <c r="M37" s="3">
        <v>1733731000</v>
      </c>
      <c r="N37" s="3">
        <v>1831550000</v>
      </c>
      <c r="O37" s="3">
        <v>1923540000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-107771000</v>
      </c>
      <c r="C38" s="3">
        <v>1098684204</v>
      </c>
      <c r="D38" s="3">
        <v>1068125000</v>
      </c>
      <c r="E38" s="3">
        <v>1089386000</v>
      </c>
      <c r="F38" s="3">
        <v>1065742000</v>
      </c>
      <c r="G38" s="3">
        <v>1089163000</v>
      </c>
      <c r="H38" s="3">
        <v>1113635000</v>
      </c>
      <c r="I38" s="3">
        <v>1196031000</v>
      </c>
      <c r="J38" s="3">
        <v>1337845000</v>
      </c>
      <c r="K38" s="3">
        <v>1382268000</v>
      </c>
      <c r="L38" s="3">
        <v>1377924000</v>
      </c>
      <c r="M38" s="3">
        <v>1603142000</v>
      </c>
      <c r="N38" s="3">
        <v>1682594000</v>
      </c>
      <c r="O38" s="3">
        <v>1796129000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