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<sst xmlns="http://schemas.openxmlformats.org/spreadsheetml/2006/main" count="72" uniqueCount="68">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</sst>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NI" TargetMode="External"/><Relationship Id="rId5" Type="http://schemas.openxmlformats.org/officeDocument/2006/relationships/hyperlink" Target="https://finance.yahoo.com/quote/HW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2606</v>
      </c>
      <c r="E2" s="3">
        <v>13281</v>
      </c>
      <c r="F2" s="3">
        <v>3027</v>
      </c>
      <c r="G2" s="3">
        <v>198908</v>
      </c>
      <c r="H2" s="3">
        <v>70298</v>
      </c>
      <c r="I2" s="3">
        <v>1069917</v>
      </c>
      <c r="J2" s="3">
        <v>5352766</v>
      </c>
      <c r="K2" s="3">
        <v>34549157</v>
      </c>
      <c r="L2" s="3">
        <v>34010597</v>
      </c>
      <c r="M2" s="3">
        <v>9176924</v>
      </c>
      <c r="N2" s="3">
        <v>37209890</v>
      </c>
      <c r="O2" s="3">
        <v>51213957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2235</v>
      </c>
      <c r="E3" s="3">
        <v>10238</v>
      </c>
      <c r="F3" s="3">
        <v>2500</v>
      </c>
      <c r="G3" s="3">
        <v>0</v>
      </c>
      <c r="H3" s="3">
        <v>0</v>
      </c>
      <c r="I3" s="3">
        <v>820503</v>
      </c>
      <c r="J3" s="3">
        <v>5103352</v>
      </c>
      <c r="K3" s="3">
        <v>29101308</v>
      </c>
      <c r="L3" s="3">
        <v>22193114</v>
      </c>
      <c r="M3" s="3">
        <v>4954285</v>
      </c>
      <c r="N3" s="3">
        <v>19013428</v>
      </c>
      <c r="O3" s="3">
        <v>41493916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11596</v>
      </c>
      <c r="F5" s="3">
        <v>428674</v>
      </c>
      <c r="G5" s="3">
        <v>698567</v>
      </c>
      <c r="H5" s="3">
        <v>137615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48250</v>
      </c>
      <c r="E6" s="3">
        <v>55504</v>
      </c>
      <c r="F6" s="3">
        <v>48452</v>
      </c>
      <c r="G6" s="3">
        <v>559606</v>
      </c>
      <c r="H6" s="3">
        <v>222554</v>
      </c>
      <c r="I6" s="3">
        <v>559316</v>
      </c>
      <c r="J6" s="3">
        <v>539798</v>
      </c>
      <c r="K6" s="3">
        <v>4098777</v>
      </c>
      <c r="L6" s="3">
        <v>3172708</v>
      </c>
      <c r="M6" s="3">
        <v>1483883</v>
      </c>
      <c r="N6" s="3">
        <v>4460090</v>
      </c>
      <c r="O6" s="3">
        <v>8696820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1778591</v>
      </c>
      <c r="C7" s="3">
        <v>1218767</v>
      </c>
      <c r="D7" s="3">
        <v>953025</v>
      </c>
      <c r="E7" s="3">
        <v>639216</v>
      </c>
      <c r="F7" s="3">
        <v>897573</v>
      </c>
      <c r="G7" s="3">
        <v>851840</v>
      </c>
      <c r="H7" s="3">
        <v>562694</v>
      </c>
      <c r="I7" s="3">
        <v>363546</v>
      </c>
      <c r="J7" s="3">
        <v>6533252</v>
      </c>
      <c r="K7" s="3">
        <v>32990037</v>
      </c>
      <c r="L7" s="3">
        <v>35192504</v>
      </c>
      <c r="M7" s="3">
        <v>4180992</v>
      </c>
      <c r="N7" s="3">
        <v>17410801</v>
      </c>
      <c r="O7" s="3">
        <v>24685179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-88949</v>
      </c>
      <c r="E10" s="3">
        <v>33931</v>
      </c>
      <c r="F10" s="3">
        <v>-45959</v>
      </c>
      <c r="G10" s="3">
        <v>-378926</v>
      </c>
      <c r="H10" s="3">
        <v>-1092000</v>
      </c>
      <c r="I10" s="3">
        <v>-1367296</v>
      </c>
      <c r="J10" s="3">
        <v>-631543</v>
      </c>
      <c r="K10" s="3">
        <v>1441581</v>
      </c>
      <c r="L10" s="3">
        <v>-1266278</v>
      </c>
      <c r="M10" s="3">
        <v>732233</v>
      </c>
      <c r="N10" s="3">
        <v>-10003201</v>
      </c>
      <c r="O10" s="3">
        <v>3835484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29321</v>
      </c>
      <c r="E11" s="3">
        <v>32533</v>
      </c>
      <c r="F11" s="3">
        <v>43458</v>
      </c>
      <c r="G11" s="3">
        <v>-41175</v>
      </c>
      <c r="H11" s="3">
        <v>-226665</v>
      </c>
      <c r="I11" s="3">
        <v>0</v>
      </c>
      <c r="J11" s="3">
        <v>246751</v>
      </c>
      <c r="K11" s="3">
        <v>1118353</v>
      </c>
      <c r="L11" s="3">
        <v>1690178</v>
      </c>
      <c r="M11" s="3">
        <v>1057064</v>
      </c>
      <c r="N11" s="3">
        <v>6168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29321</v>
      </c>
      <c r="E12" s="3">
        <v>32533</v>
      </c>
      <c r="F12" s="3">
        <v>43458</v>
      </c>
      <c r="G12" s="3">
        <v>33235</v>
      </c>
      <c r="H12" s="3">
        <v>-182977</v>
      </c>
      <c r="I12" s="3">
        <v>-179116</v>
      </c>
      <c r="J12" s="3">
        <v>5869794</v>
      </c>
      <c r="K12" s="3">
        <v>30219661</v>
      </c>
      <c r="L12" s="3">
        <v>24747886</v>
      </c>
      <c r="M12" s="3">
        <v>1042054</v>
      </c>
      <c r="N12" s="3">
        <v>-13671462</v>
      </c>
      <c r="O12" s="3">
        <v>-19697987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247558</v>
      </c>
      <c r="L16" s="3">
        <v>204231</v>
      </c>
      <c r="M16" s="3">
        <v>1908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-873728</v>
      </c>
      <c r="M17" s="3">
        <v>33838</v>
      </c>
      <c r="N17" s="3">
        <v>675355</v>
      </c>
      <c r="O17" s="3">
        <v>662899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-53015</v>
      </c>
      <c r="E18" s="3">
        <v>-60680</v>
      </c>
      <c r="F18" s="3">
        <v>-85962</v>
      </c>
      <c r="G18" s="3">
        <v>74410</v>
      </c>
      <c r="H18" s="3">
        <v>43688</v>
      </c>
      <c r="I18" s="3">
        <v>-43688</v>
      </c>
      <c r="J18" s="3">
        <v>-28378</v>
      </c>
      <c r="K18" s="3">
        <v>-53429</v>
      </c>
      <c r="L18" s="3">
        <v>0</v>
      </c>
      <c r="M18" s="3">
        <v>0</v>
      </c>
      <c r="N18" s="3">
        <v>-13002275</v>
      </c>
      <c r="O18" s="3">
        <v>-19035088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31179</v>
      </c>
      <c r="E22" s="3">
        <v>26493</v>
      </c>
      <c r="F22" s="3">
        <v>30872</v>
      </c>
      <c r="G22" s="3">
        <v>40769</v>
      </c>
      <c r="H22" s="3">
        <v>27908</v>
      </c>
      <c r="I22" s="3">
        <v>27908</v>
      </c>
      <c r="J22" s="3">
        <v>129949</v>
      </c>
      <c r="K22" s="3">
        <v>220431</v>
      </c>
      <c r="L22" s="3">
        <v>52696</v>
      </c>
      <c r="M22" s="3">
        <v>54248</v>
      </c>
      <c r="N22" s="3">
        <v>506364</v>
      </c>
      <c r="O22" s="3">
        <v>1333768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250573</v>
      </c>
      <c r="E23" s="3">
        <v>117242</v>
      </c>
      <c r="F23" s="3">
        <v>49991</v>
      </c>
      <c r="G23" s="3">
        <v>322005</v>
      </c>
      <c r="H23" s="3">
        <v>16426</v>
      </c>
      <c r="I23" s="3">
        <v>16426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1778591</v>
      </c>
      <c r="C24" s="3">
        <v>1218767</v>
      </c>
      <c r="D24" s="3">
        <v>151716</v>
      </c>
      <c r="E24" s="3">
        <v>-88234</v>
      </c>
      <c r="F24" s="3">
        <v>-100324</v>
      </c>
      <c r="G24" s="3">
        <v>735251</v>
      </c>
      <c r="H24" s="3">
        <v>1436861</v>
      </c>
      <c r="I24" s="3">
        <v>1668468</v>
      </c>
      <c r="J24" s="3">
        <v>1122177</v>
      </c>
      <c r="K24" s="3">
        <v>-417644</v>
      </c>
      <c r="L24" s="3">
        <v>3506198</v>
      </c>
      <c r="M24" s="3">
        <v>106109</v>
      </c>
      <c r="N24" s="3">
        <v>8963507</v>
      </c>
      <c r="O24" s="3">
        <v>16551565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20162</v>
      </c>
      <c r="E26" s="3">
        <v>1702</v>
      </c>
      <c r="F26" s="3">
        <v>36134</v>
      </c>
      <c r="G26" s="3">
        <v>-28295</v>
      </c>
      <c r="H26" s="3">
        <v>-4587</v>
      </c>
      <c r="I26" s="3">
        <v>4587</v>
      </c>
      <c r="J26" s="3">
        <v>3635</v>
      </c>
      <c r="K26" s="3">
        <v>21288</v>
      </c>
      <c r="L26" s="3">
        <v>7759</v>
      </c>
      <c r="M26" s="3">
        <v>115320</v>
      </c>
      <c r="N26" s="3">
        <v>93347</v>
      </c>
      <c r="O26" s="3">
        <v>404701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63656</v>
      </c>
      <c r="E36" s="3">
        <v>22966</v>
      </c>
      <c r="F36" s="3">
        <v>70771</v>
      </c>
      <c r="G36" s="3">
        <v>94231</v>
      </c>
      <c r="H36" s="3">
        <v>90205</v>
      </c>
      <c r="I36" s="3">
        <v>72627</v>
      </c>
      <c r="J36" s="3">
        <v>61159</v>
      </c>
      <c r="K36" s="3">
        <v>61257</v>
      </c>
      <c r="L36" s="3">
        <v>9698</v>
      </c>
      <c r="M36" s="3">
        <v>400326</v>
      </c>
      <c r="N36" s="3">
        <v>1279515</v>
      </c>
      <c r="O36" s="3">
        <v>1549609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165634</v>
      </c>
      <c r="E37" s="3">
        <v>297326</v>
      </c>
      <c r="F37" s="3">
        <v>179344</v>
      </c>
      <c r="G37" s="3">
        <v>1751326</v>
      </c>
      <c r="H37" s="3">
        <v>339720</v>
      </c>
      <c r="I37" s="3">
        <v>171027</v>
      </c>
      <c r="J37" s="3">
        <v>4505340</v>
      </c>
      <c r="K37" s="3">
        <v>12930396</v>
      </c>
      <c r="L37" s="3">
        <v>12168819</v>
      </c>
      <c r="M37" s="3">
        <v>7658834</v>
      </c>
      <c r="N37" s="3">
        <v>45957595</v>
      </c>
      <c r="O37" s="3">
        <v>32594971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393616</v>
      </c>
      <c r="C38" s="3">
        <v>961451</v>
      </c>
      <c r="D38" s="3">
        <v>1255598</v>
      </c>
      <c r="E38" s="3">
        <v>1260690</v>
      </c>
      <c r="F38" s="3">
        <v>1210830</v>
      </c>
      <c r="G38" s="3">
        <v>1170449</v>
      </c>
      <c r="H38" s="3">
        <v>1331914</v>
      </c>
      <c r="I38" s="3">
        <v>2612973</v>
      </c>
      <c r="J38" s="3">
        <v>10843690</v>
      </c>
      <c r="K38" s="3">
        <v>18621728</v>
      </c>
      <c r="L38" s="3">
        <v>17608655</v>
      </c>
      <c r="M38" s="3">
        <v>6557922</v>
      </c>
      <c r="N38" s="3">
        <v>50350605</v>
      </c>
      <c r="O38" s="3">
        <v>44314432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