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<sst xmlns="http://schemas.openxmlformats.org/spreadsheetml/2006/main" count="72" uniqueCount="69">
  <si>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</si>
  <si>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</si>
  <si>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</si>
  <si>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</si>
  <si>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</si>
  <si>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</si>
  <si>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</si>
  <si>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</si>
  <si>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</si>
  <si>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</si>
  <si>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</si>
  <si>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</si>
  <si>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</si>
  <si>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</si>
  <si>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</si>
  <si>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</si>
  <si>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</si>
  <si>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</si>
  <si>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</si>
  <si>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</si>
  <si>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</si>
  <si>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</si>
  <si>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</si>
  <si>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</si>
  <si>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</si>
  <si>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</si>
  <si>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</si>
  <si>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</si>
  <si>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</si>
  <si>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</si>
  <si>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</si>
  <si>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</si>
  <si>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</si>
  <si>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</si>
  <si>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</si>
  <si>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</si>
  <si>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</si>
  <si>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</si>
  <si>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</si>
  <si>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</si>
  <si>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</si>
  <si>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</si>
  <si>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</si>
  <si>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</si>
  <si>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</si>
  <si>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</si>
  <si>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https://finance.yahoo.com/quote/HXL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</si>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</sst>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X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XL" TargetMode="External"/><Relationship Id="rId5" Type="http://schemas.openxmlformats.org/officeDocument/2006/relationships/hyperlink" Target="https://finance.yahoo.com/quote/H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1108300</v>
      </c>
      <c r="C2" s="3">
        <v>958600</v>
      </c>
      <c r="D2" s="3">
        <v>1135900</v>
      </c>
      <c r="E2" s="3">
        <v>1267100</v>
      </c>
      <c r="F2" s="3">
        <v>1337300</v>
      </c>
      <c r="G2" s="3">
        <v>1475200</v>
      </c>
      <c r="H2" s="3">
        <v>1456200</v>
      </c>
      <c r="I2" s="3">
        <v>1575300</v>
      </c>
      <c r="J2" s="3">
        <v>1563700</v>
      </c>
      <c r="K2" s="3">
        <v>1758700</v>
      </c>
      <c r="L2" s="3">
        <v>1861800</v>
      </c>
      <c r="M2" s="3">
        <v>1293100</v>
      </c>
      <c r="N2" s="3">
        <v>1324700</v>
      </c>
      <c r="O2" s="3">
        <v>1577700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859800</v>
      </c>
      <c r="C3" s="3">
        <v>891000</v>
      </c>
      <c r="D3" s="3">
        <v>1050300</v>
      </c>
      <c r="E3" s="3">
        <v>1171500</v>
      </c>
      <c r="F3" s="3">
        <v>1224200</v>
      </c>
      <c r="G3" s="3">
        <v>1346700</v>
      </c>
      <c r="H3" s="3">
        <v>1328400</v>
      </c>
      <c r="I3" s="3">
        <v>1439700</v>
      </c>
      <c r="J3" s="3">
        <v>1421500</v>
      </c>
      <c r="K3" s="3">
        <v>1608300</v>
      </c>
      <c r="L3" s="3">
        <v>1715300</v>
      </c>
      <c r="M3" s="3">
        <v>1262700</v>
      </c>
      <c r="N3" s="3">
        <v>1074600</v>
      </c>
      <c r="O3" s="3">
        <v>1220600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30100</v>
      </c>
      <c r="C5" s="3">
        <v>30800</v>
      </c>
      <c r="D5" s="3">
        <v>32600</v>
      </c>
      <c r="E5" s="3">
        <v>36700</v>
      </c>
      <c r="F5" s="3">
        <v>41700</v>
      </c>
      <c r="G5" s="3">
        <v>47900</v>
      </c>
      <c r="H5" s="3">
        <v>44300</v>
      </c>
      <c r="I5" s="3">
        <v>46900</v>
      </c>
      <c r="J5" s="3">
        <v>49400</v>
      </c>
      <c r="K5" s="3">
        <v>55900</v>
      </c>
      <c r="L5" s="3">
        <v>56500</v>
      </c>
      <c r="M5" s="3">
        <v>46600</v>
      </c>
      <c r="N5" s="3">
        <v>45100</v>
      </c>
      <c r="O5" s="3">
        <v>45800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107200</v>
      </c>
      <c r="C6" s="3">
        <v>118500</v>
      </c>
      <c r="D6" s="3">
        <v>120500</v>
      </c>
      <c r="E6" s="3">
        <v>130700</v>
      </c>
      <c r="F6" s="3">
        <v>141400</v>
      </c>
      <c r="G6" s="3">
        <v>149100</v>
      </c>
      <c r="H6" s="3">
        <v>156100</v>
      </c>
      <c r="I6" s="3">
        <v>157600</v>
      </c>
      <c r="J6" s="3">
        <v>151800</v>
      </c>
      <c r="K6" s="3">
        <v>146000</v>
      </c>
      <c r="L6" s="3">
        <v>158700</v>
      </c>
      <c r="M6" s="3">
        <v>121100</v>
      </c>
      <c r="N6" s="3">
        <v>135000</v>
      </c>
      <c r="O6" s="3">
        <v>148000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7500</v>
      </c>
      <c r="C7" s="3">
        <v>-112700</v>
      </c>
      <c r="D7" s="3">
        <v>-116900</v>
      </c>
      <c r="E7" s="3">
        <v>-126100</v>
      </c>
      <c r="F7" s="3">
        <v>-137000</v>
      </c>
      <c r="G7" s="3">
        <v>-145600</v>
      </c>
      <c r="H7" s="3">
        <v>-153800</v>
      </c>
      <c r="I7" s="3">
        <v>-155900</v>
      </c>
      <c r="J7" s="3">
        <v>-152200</v>
      </c>
      <c r="K7" s="3">
        <v>-147300</v>
      </c>
      <c r="L7" s="3">
        <v>-166100</v>
      </c>
      <c r="M7" s="3">
        <v>-116900</v>
      </c>
      <c r="N7" s="3">
        <v>18200</v>
      </c>
      <c r="O7" s="3">
        <v>-11900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-6800</v>
      </c>
      <c r="D10" s="3">
        <v>-4900</v>
      </c>
      <c r="E10" s="3">
        <v>-1100</v>
      </c>
      <c r="F10" s="3">
        <v>-1000</v>
      </c>
      <c r="G10" s="3">
        <v>-500</v>
      </c>
      <c r="H10" s="3">
        <v>0</v>
      </c>
      <c r="I10" s="3">
        <v>-400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26100</v>
      </c>
      <c r="C11" s="3">
        <v>23200</v>
      </c>
      <c r="D11" s="3">
        <v>11600</v>
      </c>
      <c r="E11" s="3">
        <v>10000</v>
      </c>
      <c r="F11" s="3">
        <v>7300</v>
      </c>
      <c r="G11" s="3">
        <v>8000</v>
      </c>
      <c r="H11" s="3">
        <v>14200</v>
      </c>
      <c r="I11" s="3">
        <v>22100</v>
      </c>
      <c r="J11" s="3">
        <v>27400</v>
      </c>
      <c r="K11" s="3">
        <v>37700</v>
      </c>
      <c r="L11" s="3">
        <v>45500</v>
      </c>
      <c r="M11" s="3">
        <v>41800</v>
      </c>
      <c r="N11" s="3">
        <v>38300</v>
      </c>
      <c r="O11" s="3">
        <v>36200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</v>
      </c>
      <c r="C12" s="3">
        <v>44800</v>
      </c>
      <c r="D12" s="3">
        <v>48200</v>
      </c>
      <c r="E12" s="3">
        <v>67800</v>
      </c>
      <c r="F12" s="3">
        <v>64400</v>
      </c>
      <c r="G12" s="3">
        <v>72200</v>
      </c>
      <c r="H12" s="3">
        <v>67900</v>
      </c>
      <c r="I12" s="3">
        <v>82800</v>
      </c>
      <c r="J12" s="3">
        <v>61500</v>
      </c>
      <c r="K12" s="3">
        <v>64900</v>
      </c>
      <c r="L12" s="3">
        <v>94400</v>
      </c>
      <c r="M12" s="3">
        <v>-16600</v>
      </c>
      <c r="N12" s="3">
        <v>8500</v>
      </c>
      <c r="O12" s="3">
        <v>10800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22000</v>
      </c>
      <c r="C16" s="3">
        <v>22900</v>
      </c>
      <c r="D16" s="3">
        <v>41600</v>
      </c>
      <c r="E16" s="3">
        <v>74100</v>
      </c>
      <c r="F16" s="3">
        <v>76000</v>
      </c>
      <c r="G16" s="3">
        <v>89300</v>
      </c>
      <c r="H16" s="3">
        <v>83000</v>
      </c>
      <c r="I16" s="3">
        <v>90300</v>
      </c>
      <c r="J16" s="3">
        <v>42500</v>
      </c>
      <c r="K16" s="3">
        <v>62500</v>
      </c>
      <c r="L16" s="3">
        <v>76800</v>
      </c>
      <c r="M16" s="3">
        <v>-61000</v>
      </c>
      <c r="N16" s="3">
        <v>5900</v>
      </c>
      <c r="O16" s="3">
        <v>31600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1400</v>
      </c>
      <c r="H19" s="3">
        <v>2000</v>
      </c>
      <c r="I19" s="3">
        <v>2500</v>
      </c>
      <c r="J19" s="3">
        <v>3300</v>
      </c>
      <c r="K19" s="3">
        <v>5600</v>
      </c>
      <c r="L19" s="3">
        <v>3700</v>
      </c>
      <c r="M19" s="3">
        <v>-1600</v>
      </c>
      <c r="N19" s="3">
        <v>0</v>
      </c>
      <c r="O19" s="3">
        <v>8100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46600</v>
      </c>
      <c r="C22" s="3">
        <v>53200</v>
      </c>
      <c r="D22" s="3">
        <v>55300</v>
      </c>
      <c r="E22" s="3">
        <v>57200</v>
      </c>
      <c r="F22" s="3">
        <v>59300</v>
      </c>
      <c r="G22" s="3">
        <v>71200</v>
      </c>
      <c r="H22" s="3">
        <v>76400</v>
      </c>
      <c r="I22" s="3">
        <v>93300</v>
      </c>
      <c r="J22" s="3">
        <v>104500</v>
      </c>
      <c r="K22" s="3">
        <v>123100</v>
      </c>
      <c r="L22" s="3">
        <v>141700</v>
      </c>
      <c r="M22" s="3">
        <v>140900</v>
      </c>
      <c r="N22" s="3">
        <v>138000</v>
      </c>
      <c r="O22" s="3">
        <v>126200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8300</v>
      </c>
      <c r="C23" s="3">
        <v>12400</v>
      </c>
      <c r="D23" s="3">
        <v>13900</v>
      </c>
      <c r="E23" s="3">
        <v>15800</v>
      </c>
      <c r="F23" s="3">
        <v>18900</v>
      </c>
      <c r="G23" s="3">
        <v>17200</v>
      </c>
      <c r="H23" s="3">
        <v>17900</v>
      </c>
      <c r="I23" s="3">
        <v>16100</v>
      </c>
      <c r="J23" s="3">
        <v>17600</v>
      </c>
      <c r="K23" s="3">
        <v>16200</v>
      </c>
      <c r="L23" s="3">
        <v>18300</v>
      </c>
      <c r="M23" s="3">
        <v>15400</v>
      </c>
      <c r="N23" s="3">
        <v>19000</v>
      </c>
      <c r="O23" s="3">
        <v>20000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61600</v>
      </c>
      <c r="C24" s="3">
        <v>38000</v>
      </c>
      <c r="D24" s="3">
        <v>-108700</v>
      </c>
      <c r="E24" s="3">
        <v>-109900</v>
      </c>
      <c r="F24" s="3">
        <v>-125300</v>
      </c>
      <c r="G24" s="3">
        <v>-141300</v>
      </c>
      <c r="H24" s="3">
        <v>-148200</v>
      </c>
      <c r="I24" s="3">
        <v>232500</v>
      </c>
      <c r="J24" s="3">
        <v>218500</v>
      </c>
      <c r="K24" s="3">
        <v>216000</v>
      </c>
      <c r="L24" s="3">
        <v>257900</v>
      </c>
      <c r="M24" s="3">
        <v>127400</v>
      </c>
      <c r="N24" s="3">
        <v>-21400</v>
      </c>
      <c r="O24" s="3">
        <v>-99400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98400</v>
      </c>
      <c r="C26" s="3">
        <v>48800</v>
      </c>
      <c r="D26" s="3">
        <v>158000</v>
      </c>
      <c r="E26" s="3">
        <v>263700</v>
      </c>
      <c r="F26" s="3">
        <v>194900</v>
      </c>
      <c r="G26" s="3">
        <v>260100</v>
      </c>
      <c r="H26" s="3">
        <v>305300</v>
      </c>
      <c r="I26" s="3">
        <v>327900</v>
      </c>
      <c r="J26" s="3">
        <v>278100</v>
      </c>
      <c r="K26" s="3">
        <v>184100</v>
      </c>
      <c r="L26" s="3">
        <v>204100</v>
      </c>
      <c r="M26" s="3">
        <v>50600</v>
      </c>
      <c r="N26" s="3">
        <v>27900</v>
      </c>
      <c r="O26" s="3">
        <v>76300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602100</v>
      </c>
      <c r="C36" s="3">
        <v>598300</v>
      </c>
      <c r="D36" s="3">
        <v>722100</v>
      </c>
      <c r="E36" s="3">
        <v>914400</v>
      </c>
      <c r="F36" s="3">
        <v>1067400</v>
      </c>
      <c r="G36" s="3">
        <v>1238200</v>
      </c>
      <c r="H36" s="3">
        <v>1425600</v>
      </c>
      <c r="I36" s="3">
        <v>1625600</v>
      </c>
      <c r="J36" s="3">
        <v>1866300</v>
      </c>
      <c r="K36" s="3">
        <v>1876500</v>
      </c>
      <c r="L36" s="3">
        <v>1942800</v>
      </c>
      <c r="M36" s="3">
        <v>1874200</v>
      </c>
      <c r="N36" s="3">
        <v>1746100</v>
      </c>
      <c r="O36" s="3">
        <v>1657800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1246600</v>
      </c>
      <c r="C37" s="3">
        <v>1258100</v>
      </c>
      <c r="D37" s="3">
        <v>1376100</v>
      </c>
      <c r="E37" s="3">
        <v>1603100</v>
      </c>
      <c r="F37" s="3">
        <v>1836100</v>
      </c>
      <c r="G37" s="3">
        <v>2036400</v>
      </c>
      <c r="H37" s="3">
        <v>2187400</v>
      </c>
      <c r="I37" s="3">
        <v>2400600</v>
      </c>
      <c r="J37" s="3">
        <v>2780900</v>
      </c>
      <c r="K37" s="3">
        <v>2824100</v>
      </c>
      <c r="L37" s="3">
        <v>3128600</v>
      </c>
      <c r="M37" s="3">
        <v>2917800</v>
      </c>
      <c r="N37" s="3">
        <v>2819400</v>
      </c>
      <c r="O37" s="3">
        <v>2837300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671000</v>
      </c>
      <c r="C38" s="3">
        <v>598700</v>
      </c>
      <c r="D38" s="3">
        <v>573900</v>
      </c>
      <c r="E38" s="3">
        <v>609000</v>
      </c>
      <c r="F38" s="3">
        <v>675700</v>
      </c>
      <c r="G38" s="3">
        <v>886500</v>
      </c>
      <c r="H38" s="3">
        <v>1007800</v>
      </c>
      <c r="I38" s="3">
        <v>1155700</v>
      </c>
      <c r="J38" s="3">
        <v>1285800</v>
      </c>
      <c r="K38" s="3">
        <v>1502100</v>
      </c>
      <c r="L38" s="3">
        <v>1682500</v>
      </c>
      <c r="M38" s="3">
        <v>1407600</v>
      </c>
      <c r="N38" s="3">
        <v>1333900</v>
      </c>
      <c r="O38" s="3">
        <v>1283100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