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<sst xmlns="http://schemas.openxmlformats.org/spreadsheetml/2006/main" count="72" uniqueCount="69">
  <si>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</si>
  <si>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</si>
  <si>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</si>
  <si>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</si>
  <si>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</si>
  <si>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</si>
  <si>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</si>
  <si>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</si>
  <si>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</si>
  <si>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</si>
  <si>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</si>
  <si>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</si>
  <si>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</si>
  <si>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</si>
  <si>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</si>
  <si>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</si>
  <si>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</si>
  <si>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</si>
  <si>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</si>
  <si>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</si>
  <si>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</si>
  <si>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</si>
  <si>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</si>
  <si>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</si>
  <si>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</si>
  <si>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</si>
  <si>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</si>
  <si>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</si>
  <si>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</si>
  <si>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</si>
  <si>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</si>
  <si>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</si>
  <si>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</si>
  <si>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</si>
  <si>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</si>
  <si>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</si>
  <si>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</si>
  <si>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</si>
  <si>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</si>
  <si>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</si>
  <si>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</si>
  <si>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</si>
  <si>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</si>
  <si>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</si>
  <si>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</si>
  <si>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</si>
  <si>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https://finance.yahoo.com/quote/HYPR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</si>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</sst>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YP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YPR" TargetMode="External"/><Relationship Id="rId5" Type="http://schemas.openxmlformats.org/officeDocument/2006/relationships/hyperlink" Target="https://finance.yahoo.com/quote/HYP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294</v>
      </c>
      <c r="C2" s="3">
        <v>1496</v>
      </c>
      <c r="D2" s="3">
        <v>6814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771</v>
      </c>
      <c r="C3" s="3">
        <v>2663</v>
      </c>
      <c r="D3" s="3">
        <v>5907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14593</v>
      </c>
      <c r="C5" s="3">
        <v>25842</v>
      </c>
      <c r="D5" s="3">
        <v>28156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8421</v>
      </c>
      <c r="C6" s="3">
        <v>37859</v>
      </c>
      <c r="D6" s="3">
        <v>46625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70</v>
      </c>
      <c r="C10" s="3">
        <v>18</v>
      </c>
      <c r="D10" s="3">
        <v>761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</v>
      </c>
      <c r="C12" s="3">
        <v>-1</v>
      </c>
      <c r="D12" s="3">
        <v>-51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289</v>
      </c>
      <c r="C22" s="3">
        <v>726</v>
      </c>
      <c r="D22" s="3">
        <v>1015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1117</v>
      </c>
      <c r="C23" s="3">
        <v>6901</v>
      </c>
      <c r="D23" s="3">
        <v>10652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496</v>
      </c>
      <c r="C24" s="3">
        <v>10042</v>
      </c>
      <c r="D24" s="3">
        <v>-10842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1568</v>
      </c>
      <c r="C26" s="3">
        <v>2711</v>
      </c>
      <c r="D26" s="3">
        <v>585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1904</v>
      </c>
      <c r="C36" s="3">
        <v>3753</v>
      </c>
      <c r="D36" s="3">
        <v>3248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71526</v>
      </c>
      <c r="C37" s="3">
        <v>202473</v>
      </c>
      <c r="D37" s="3">
        <v>134051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132580</v>
      </c>
      <c r="C38" s="3">
        <v>16246</v>
      </c>
      <c r="D38" s="3">
        <v>10329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