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<sst xmlns="http://schemas.openxmlformats.org/spreadsheetml/2006/main" count="72" uniqueCount="68">
  <si>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</si>
  <si>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</si>
  <si>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</si>
  <si>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</si>
  <si>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</si>
  <si>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</si>
  <si>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</si>
  <si>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</si>
  <si>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</si>
  <si>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</si>
  <si>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</si>
  <si>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</si>
  <si>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</si>
  <si>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</si>
  <si>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</si>
  <si>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</si>
  <si>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</si>
  <si>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</si>
  <si>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</si>
  <si>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</si>
  <si>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</si>
  <si>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</si>
  <si>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</si>
  <si>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</si>
  <si>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</si>
  <si>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</si>
  <si>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</si>
  <si>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</si>
  <si>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</si>
  <si>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</si>
  <si>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</si>
  <si>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</si>
  <si>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</si>
  <si>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</si>
  <si>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</si>
  <si>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</si>
  <si>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</si>
  <si>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</si>
  <si>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</si>
  <si>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</si>
  <si>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</si>
  <si>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</si>
  <si>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</si>
  <si>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</si>
  <si>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</si>
  <si>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https://finance.yahoo.com/quote/HYSR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</si>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</sst>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YS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YSR" TargetMode="External"/><Relationship Id="rId5" Type="http://schemas.openxmlformats.org/officeDocument/2006/relationships/hyperlink" Target="https://finance.yahoo.com/quote/HYS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157346</v>
      </c>
      <c r="E5" s="3">
        <v>153034</v>
      </c>
      <c r="F5" s="3">
        <v>97809</v>
      </c>
      <c r="G5" s="3">
        <v>96929</v>
      </c>
      <c r="H5" s="3">
        <v>81302</v>
      </c>
      <c r="I5" s="3">
        <v>12134</v>
      </c>
      <c r="J5" s="3">
        <v>140286</v>
      </c>
      <c r="K5" s="3">
        <v>245738</v>
      </c>
      <c r="L5" s="3">
        <v>528901</v>
      </c>
      <c r="M5" s="3">
        <v>615721</v>
      </c>
      <c r="N5" s="3">
        <v>1997186</v>
      </c>
      <c r="O5" s="3">
        <v>1792457</v>
      </c>
      <c r="P5" s="3">
        <v>3440106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660634</v>
      </c>
      <c r="E6" s="3">
        <v>675079</v>
      </c>
      <c r="F6" s="3">
        <v>505367</v>
      </c>
      <c r="G6" s="3">
        <v>460871</v>
      </c>
      <c r="H6" s="3">
        <v>459842</v>
      </c>
      <c r="I6" s="3">
        <v>468147</v>
      </c>
      <c r="J6" s="3">
        <v>461385</v>
      </c>
      <c r="K6" s="3">
        <v>499884</v>
      </c>
      <c r="L6" s="3">
        <v>1292662</v>
      </c>
      <c r="M6" s="3">
        <v>1057287</v>
      </c>
      <c r="N6" s="3">
        <v>3787321</v>
      </c>
      <c r="O6" s="3">
        <v>2617270</v>
      </c>
      <c r="P6" s="3">
        <v>5783473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41523</v>
      </c>
      <c r="C7" s="3">
        <v>832287</v>
      </c>
      <c r="D7" s="3">
        <v>-10308</v>
      </c>
      <c r="E7" s="3">
        <v>-23525</v>
      </c>
      <c r="F7" s="3">
        <v>945</v>
      </c>
      <c r="G7" s="3">
        <v>869</v>
      </c>
      <c r="H7" s="3">
        <v>1260</v>
      </c>
      <c r="I7" s="3">
        <v>1028</v>
      </c>
      <c r="J7" s="3">
        <v>514</v>
      </c>
      <c r="K7" s="3">
        <v>5205</v>
      </c>
      <c r="L7" s="3">
        <v>6988</v>
      </c>
      <c r="M7" s="3">
        <v>8419</v>
      </c>
      <c r="N7" s="3">
        <v>21973</v>
      </c>
      <c r="O7" s="3">
        <v>65498</v>
      </c>
      <c r="P7" s="3">
        <v>43568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-10984343</v>
      </c>
      <c r="H10" s="3">
        <v>-4351157</v>
      </c>
      <c r="I10" s="3">
        <v>6517302</v>
      </c>
      <c r="J10" s="3">
        <v>2845916</v>
      </c>
      <c r="K10" s="3">
        <v>-9448570</v>
      </c>
      <c r="L10" s="3">
        <v>5806888</v>
      </c>
      <c r="M10" s="3">
        <v>-55847911</v>
      </c>
      <c r="N10" s="3">
        <v>-75691643</v>
      </c>
      <c r="O10" s="3">
        <v>94506158</v>
      </c>
      <c r="P10" s="3">
        <v>10242126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586949</v>
      </c>
      <c r="H11" s="3">
        <v>499057</v>
      </c>
      <c r="I11" s="3">
        <v>701381</v>
      </c>
      <c r="J11" s="3">
        <v>346297</v>
      </c>
      <c r="K11" s="3">
        <v>334566</v>
      </c>
      <c r="L11" s="3">
        <v>834873</v>
      </c>
      <c r="M11" s="3">
        <v>931923</v>
      </c>
      <c r="N11" s="3">
        <v>560367</v>
      </c>
      <c r="O11" s="3">
        <v>538708</v>
      </c>
      <c r="P11" s="3">
        <v>72317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-245</v>
      </c>
      <c r="E12" s="3">
        <v>-29231</v>
      </c>
      <c r="F12" s="3">
        <v>-523601</v>
      </c>
      <c r="G12" s="3">
        <v>586949</v>
      </c>
      <c r="H12" s="3">
        <v>499057</v>
      </c>
      <c r="I12" s="3">
        <v>701381</v>
      </c>
      <c r="J12" s="3">
        <v>346297</v>
      </c>
      <c r="K12" s="3">
        <v>334566</v>
      </c>
      <c r="L12" s="3">
        <v>834873</v>
      </c>
      <c r="M12" s="3">
        <v>-56597415</v>
      </c>
      <c r="N12" s="3">
        <v>-80937756</v>
      </c>
      <c r="O12" s="3">
        <v>538708</v>
      </c>
      <c r="P12" s="3">
        <v>72317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-57529338</v>
      </c>
      <c r="N18" s="3">
        <v>-81498123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1521</v>
      </c>
      <c r="E22" s="3">
        <v>1753</v>
      </c>
      <c r="F22" s="3">
        <v>945</v>
      </c>
      <c r="G22" s="3">
        <v>869</v>
      </c>
      <c r="H22" s="3">
        <v>1260</v>
      </c>
      <c r="I22" s="3">
        <v>1028</v>
      </c>
      <c r="J22" s="3">
        <v>514</v>
      </c>
      <c r="K22" s="3">
        <v>5205</v>
      </c>
      <c r="L22" s="3">
        <v>6988</v>
      </c>
      <c r="M22" s="3">
        <v>8419</v>
      </c>
      <c r="N22" s="3">
        <v>21973</v>
      </c>
      <c r="O22" s="3">
        <v>42894</v>
      </c>
      <c r="P22" s="3">
        <v>43568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28784</v>
      </c>
      <c r="E23" s="3">
        <v>15885</v>
      </c>
      <c r="F23" s="3">
        <v>44669</v>
      </c>
      <c r="G23" s="3">
        <v>0</v>
      </c>
      <c r="H23" s="3">
        <v>0</v>
      </c>
      <c r="I23" s="3">
        <v>2688</v>
      </c>
      <c r="J23" s="3">
        <v>2687</v>
      </c>
      <c r="K23" s="3">
        <v>28713</v>
      </c>
      <c r="L23" s="3">
        <v>735772</v>
      </c>
      <c r="M23" s="3">
        <v>473853</v>
      </c>
      <c r="N23" s="3">
        <v>259955</v>
      </c>
      <c r="O23" s="3">
        <v>960700</v>
      </c>
      <c r="P23" s="3">
        <v>22372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41523</v>
      </c>
      <c r="C24" s="3">
        <v>832287</v>
      </c>
      <c r="D24" s="3">
        <v>777612</v>
      </c>
      <c r="E24" s="3">
        <v>816181</v>
      </c>
      <c r="F24" s="3">
        <v>1082108</v>
      </c>
      <c r="G24" s="3">
        <v>11542143</v>
      </c>
      <c r="H24" s="3">
        <v>4892301</v>
      </c>
      <c r="I24" s="3">
        <v>-6039709</v>
      </c>
      <c r="J24" s="3">
        <v>-2820231</v>
      </c>
      <c r="K24" s="3">
        <v>9456648</v>
      </c>
      <c r="L24" s="3">
        <v>-5574790</v>
      </c>
      <c r="M24" s="3">
        <v>56351282</v>
      </c>
      <c r="N24" s="3">
        <v>75836706</v>
      </c>
      <c r="O24" s="3">
        <v>-94469565</v>
      </c>
      <c r="P24" s="3">
        <v>-5303004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987</v>
      </c>
      <c r="E26" s="3">
        <v>4198</v>
      </c>
      <c r="F26" s="3">
        <v>4198</v>
      </c>
      <c r="G26" s="3">
        <v>2020</v>
      </c>
      <c r="H26" s="3">
        <v>0</v>
      </c>
      <c r="I26" s="3">
        <v>4287</v>
      </c>
      <c r="J26" s="3">
        <v>41455</v>
      </c>
      <c r="K26" s="3">
        <v>1882</v>
      </c>
      <c r="L26" s="3">
        <v>13059</v>
      </c>
      <c r="M26" s="3">
        <v>780</v>
      </c>
      <c r="N26" s="3">
        <v>213866</v>
      </c>
      <c r="O26" s="3">
        <v>24400032</v>
      </c>
      <c r="P26" s="3">
        <v>33814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2223</v>
      </c>
      <c r="E36" s="3">
        <v>824</v>
      </c>
      <c r="F36" s="3">
        <v>233</v>
      </c>
      <c r="G36" s="3">
        <v>1739</v>
      </c>
      <c r="H36" s="3">
        <v>833</v>
      </c>
      <c r="I36" s="3">
        <v>159</v>
      </c>
      <c r="J36" s="3">
        <v>0</v>
      </c>
      <c r="K36" s="3">
        <v>1673</v>
      </c>
      <c r="L36" s="3">
        <v>1046</v>
      </c>
      <c r="M36" s="3">
        <v>1058</v>
      </c>
      <c r="N36" s="3">
        <v>155457</v>
      </c>
      <c r="O36" s="3">
        <v>119596</v>
      </c>
      <c r="P36" s="3">
        <v>116875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83500</v>
      </c>
      <c r="E37" s="3">
        <v>49246</v>
      </c>
      <c r="F37" s="3">
        <v>49199</v>
      </c>
      <c r="G37" s="3">
        <v>100246</v>
      </c>
      <c r="H37" s="3">
        <v>77374</v>
      </c>
      <c r="I37" s="3">
        <v>160479</v>
      </c>
      <c r="J37" s="3">
        <v>165833</v>
      </c>
      <c r="K37" s="3">
        <v>196572</v>
      </c>
      <c r="L37" s="3">
        <v>150553</v>
      </c>
      <c r="M37" s="3">
        <v>291802</v>
      </c>
      <c r="N37" s="3">
        <v>56241335</v>
      </c>
      <c r="O37" s="3">
        <v>52214005</v>
      </c>
      <c r="P37" s="3">
        <v>51211761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33534</v>
      </c>
      <c r="C38" s="3">
        <v>-418419</v>
      </c>
      <c r="D38" s="3">
        <v>69214</v>
      </c>
      <c r="E38" s="3">
        <v>132408</v>
      </c>
      <c r="F38" s="3">
        <v>966172</v>
      </c>
      <c r="G38" s="3">
        <v>9324499</v>
      </c>
      <c r="H38" s="3">
        <v>14112064</v>
      </c>
      <c r="I38" s="3">
        <v>7959254</v>
      </c>
      <c r="J38" s="3">
        <v>4415731</v>
      </c>
      <c r="K38" s="3">
        <v>13212008</v>
      </c>
      <c r="L38" s="3">
        <v>6661836</v>
      </c>
      <c r="M38" s="3">
        <v>62124250</v>
      </c>
      <c r="N38" s="3">
        <v>136808658</v>
      </c>
      <c r="O38" s="3">
        <v>27576542</v>
      </c>
      <c r="P38" s="3">
        <v>1472080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